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emo\"/>
    </mc:Choice>
  </mc:AlternateContent>
  <bookViews>
    <workbookView xWindow="0" yWindow="0" windowWidth="20490" windowHeight="9915" activeTab="2"/>
  </bookViews>
  <sheets>
    <sheet name="horaire actuel" sheetId="1" r:id="rId1"/>
    <sheet name="suggestion1" sheetId="4" r:id="rId2"/>
    <sheet name="suggestion 2" sheetId="5" r:id="rId3"/>
  </sheets>
  <calcPr calcId="145621"/>
</workbook>
</file>

<file path=xl/sharedStrings.xml><?xml version="1.0" encoding="utf-8"?>
<sst xmlns="http://schemas.openxmlformats.org/spreadsheetml/2006/main" count="2953" uniqueCount="181">
  <si>
    <t>NPSV</t>
  </si>
  <si>
    <t>FT ROT 4x10</t>
  </si>
  <si>
    <t>NPSV 0500-1500</t>
  </si>
  <si>
    <t>ID 0400-1400</t>
  </si>
  <si>
    <t>NPSV 0400-1400</t>
  </si>
  <si>
    <t>NPSV-F</t>
  </si>
  <si>
    <t>NPSV-H</t>
  </si>
  <si>
    <t>FT 4x10</t>
  </si>
  <si>
    <t>NPSV 1430-2430</t>
  </si>
  <si>
    <t>ID 1330-2330</t>
  </si>
  <si>
    <t>NPSV 1330-2330</t>
  </si>
  <si>
    <t>FT 4X10</t>
  </si>
  <si>
    <t>ID 1830-2300 / NPSV 2300-0430</t>
  </si>
  <si>
    <t>ID 1930-2300 / NPSV 2300-0530</t>
  </si>
  <si>
    <t>ID 0500-1500</t>
  </si>
  <si>
    <t>NPS V 0400-1400</t>
  </si>
  <si>
    <t>ID 1830-2300 / NPS-V 2300-0430</t>
  </si>
  <si>
    <t>NPS-V 1430-0030</t>
  </si>
  <si>
    <t>PBS ID 1430-0030</t>
  </si>
  <si>
    <t>AM</t>
  </si>
  <si>
    <t>PM</t>
  </si>
  <si>
    <t>NUIT</t>
  </si>
  <si>
    <t>NPS-V</t>
  </si>
  <si>
    <t>NPS V-F</t>
  </si>
  <si>
    <t>4x10</t>
  </si>
  <si>
    <t>FT083</t>
  </si>
  <si>
    <t>NPS V BU 0400-1400</t>
  </si>
  <si>
    <t>FT084</t>
  </si>
  <si>
    <t>FT085</t>
  </si>
  <si>
    <t>FT086</t>
  </si>
  <si>
    <t>FT087</t>
  </si>
  <si>
    <t>4x10 ROT</t>
  </si>
  <si>
    <t>FT088</t>
  </si>
  <si>
    <t>FT089</t>
  </si>
  <si>
    <t>FT090</t>
  </si>
  <si>
    <t>FT091</t>
  </si>
  <si>
    <t>FT092</t>
  </si>
  <si>
    <t>FT093</t>
  </si>
  <si>
    <t>FT094</t>
  </si>
  <si>
    <t>FT095</t>
  </si>
  <si>
    <t>FT096</t>
  </si>
  <si>
    <t>FT097</t>
  </si>
  <si>
    <t>FT098</t>
  </si>
  <si>
    <t>NPS V-H</t>
  </si>
  <si>
    <t>FT099</t>
  </si>
  <si>
    <t>FT100</t>
  </si>
  <si>
    <t>FT101</t>
  </si>
  <si>
    <t>FT102</t>
  </si>
  <si>
    <t>FT103</t>
  </si>
  <si>
    <t>FT104</t>
  </si>
  <si>
    <t>FT105</t>
  </si>
  <si>
    <t>FT106</t>
  </si>
  <si>
    <t>FT107</t>
  </si>
  <si>
    <t>FT108</t>
  </si>
  <si>
    <t>FT109</t>
  </si>
  <si>
    <t>FT110</t>
  </si>
  <si>
    <t>FT111</t>
  </si>
  <si>
    <t>FT112</t>
  </si>
  <si>
    <t>FT113</t>
  </si>
  <si>
    <t>FT114</t>
  </si>
  <si>
    <t>FT115</t>
  </si>
  <si>
    <t>FT116</t>
  </si>
  <si>
    <t>FT117</t>
  </si>
  <si>
    <t>NPS V 1330-2330</t>
  </si>
  <si>
    <t>FT001</t>
  </si>
  <si>
    <t>FT002</t>
  </si>
  <si>
    <t>FT003</t>
  </si>
  <si>
    <t>FT004</t>
  </si>
  <si>
    <t>FT005</t>
  </si>
  <si>
    <t>FT006</t>
  </si>
  <si>
    <t>FT007</t>
  </si>
  <si>
    <t>FT008</t>
  </si>
  <si>
    <t>FT009</t>
  </si>
  <si>
    <t>FT010</t>
  </si>
  <si>
    <t>FT011</t>
  </si>
  <si>
    <t>FT012</t>
  </si>
  <si>
    <t>FT013</t>
  </si>
  <si>
    <t>FT014</t>
  </si>
  <si>
    <t>FT015</t>
  </si>
  <si>
    <t>FT016</t>
  </si>
  <si>
    <t>FT017</t>
  </si>
  <si>
    <t>FT018</t>
  </si>
  <si>
    <t>FT019</t>
  </si>
  <si>
    <t>FT020</t>
  </si>
  <si>
    <t>FT021</t>
  </si>
  <si>
    <t>FT022</t>
  </si>
  <si>
    <t>FT023</t>
  </si>
  <si>
    <t>FT024</t>
  </si>
  <si>
    <t>FT025</t>
  </si>
  <si>
    <t>FT026</t>
  </si>
  <si>
    <t>FT027</t>
  </si>
  <si>
    <t>FT028</t>
  </si>
  <si>
    <t>FT029</t>
  </si>
  <si>
    <t>FT030</t>
  </si>
  <si>
    <t>FT031</t>
  </si>
  <si>
    <t>FT032</t>
  </si>
  <si>
    <t>FT033</t>
  </si>
  <si>
    <t>FT034</t>
  </si>
  <si>
    <t>FT035</t>
  </si>
  <si>
    <t>FT036</t>
  </si>
  <si>
    <t>FT037</t>
  </si>
  <si>
    <t>FT038</t>
  </si>
  <si>
    <t>FT039</t>
  </si>
  <si>
    <t>FT040</t>
  </si>
  <si>
    <t>FT041</t>
  </si>
  <si>
    <t>FT042</t>
  </si>
  <si>
    <t>FT043</t>
  </si>
  <si>
    <t>FT044</t>
  </si>
  <si>
    <t>FT045</t>
  </si>
  <si>
    <t>FT046</t>
  </si>
  <si>
    <t>FT047</t>
  </si>
  <si>
    <t>FT048</t>
  </si>
  <si>
    <t>FT049</t>
  </si>
  <si>
    <t>FT050</t>
  </si>
  <si>
    <t>FT051</t>
  </si>
  <si>
    <t>FT052</t>
  </si>
  <si>
    <t>NPS-V MIXTE</t>
  </si>
  <si>
    <t>AM FIXE</t>
  </si>
  <si>
    <t>AM ROT</t>
  </si>
  <si>
    <t>PM ROT</t>
  </si>
  <si>
    <t>PM FIXE</t>
  </si>
  <si>
    <t>FT053</t>
  </si>
  <si>
    <t>FT054</t>
  </si>
  <si>
    <t>FT055</t>
  </si>
  <si>
    <t>FT056</t>
  </si>
  <si>
    <t>FT057</t>
  </si>
  <si>
    <t>FT058</t>
  </si>
  <si>
    <t>FT059</t>
  </si>
  <si>
    <t>FT060</t>
  </si>
  <si>
    <t>FT061</t>
  </si>
  <si>
    <t>FT062</t>
  </si>
  <si>
    <t>FT063</t>
  </si>
  <si>
    <t>FT064</t>
  </si>
  <si>
    <t>FT065</t>
  </si>
  <si>
    <t>FT066</t>
  </si>
  <si>
    <t>FT067</t>
  </si>
  <si>
    <t>FT068</t>
  </si>
  <si>
    <t>FT069</t>
  </si>
  <si>
    <t>FT070</t>
  </si>
  <si>
    <t>FT071</t>
  </si>
  <si>
    <t>FT072</t>
  </si>
  <si>
    <t>FT073</t>
  </si>
  <si>
    <t>FT074</t>
  </si>
  <si>
    <t>FT075</t>
  </si>
  <si>
    <t>FT076</t>
  </si>
  <si>
    <t>FT077</t>
  </si>
  <si>
    <t>FT078</t>
  </si>
  <si>
    <t>FT079</t>
  </si>
  <si>
    <t>FT080</t>
  </si>
  <si>
    <t>FT081</t>
  </si>
  <si>
    <t>FT082</t>
  </si>
  <si>
    <t>NUIT FIXE</t>
  </si>
  <si>
    <t>NUIT ROT</t>
  </si>
  <si>
    <t>FT118</t>
  </si>
  <si>
    <t>FT119</t>
  </si>
  <si>
    <t>FT120</t>
  </si>
  <si>
    <t>FT121</t>
  </si>
  <si>
    <t>FT122</t>
  </si>
  <si>
    <t>FT123</t>
  </si>
  <si>
    <t>FT124</t>
  </si>
  <si>
    <t>FT125</t>
  </si>
  <si>
    <t>FT126</t>
  </si>
  <si>
    <t>FT127</t>
  </si>
  <si>
    <t>FT128</t>
  </si>
  <si>
    <t>FT129</t>
  </si>
  <si>
    <t>FT130</t>
  </si>
  <si>
    <t>FT131</t>
  </si>
  <si>
    <t>FT132</t>
  </si>
  <si>
    <t>FT133</t>
  </si>
  <si>
    <t>FT134</t>
  </si>
  <si>
    <t>FT135</t>
  </si>
  <si>
    <t>FT136</t>
  </si>
  <si>
    <t>FT137</t>
  </si>
  <si>
    <t>NPS V 0500-1500</t>
  </si>
  <si>
    <t>Vendredi</t>
  </si>
  <si>
    <t>Samedi</t>
  </si>
  <si>
    <t>Dimanche</t>
  </si>
  <si>
    <t>Lundi</t>
  </si>
  <si>
    <t>Mardi</t>
  </si>
  <si>
    <t>Mercredi</t>
  </si>
  <si>
    <t>Jeudi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</si>
</sst>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11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3" fillId="0" borderId="2" xfId="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7" xfId="5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  <xf numFmtId="0" fontId="6" fillId="0" borderId="8" xfId="5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13" fillId="0" borderId="9" xfId="5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16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 vertical="center"/>
    </xf>
    <xf numFmtId="0" fontId="6" fillId="4" borderId="2" xfId="5" applyFont="1" applyFill="1" applyBorder="1" applyAlignment="1">
      <alignment horizontal="center" vertical="center" wrapText="1"/>
    </xf>
    <xf numFmtId="0" fontId="13" fillId="4" borderId="2" xfId="5" applyFont="1" applyFill="1" applyBorder="1" applyAlignment="1">
      <alignment horizontal="center" vertical="center" wrapText="1"/>
    </xf>
    <xf numFmtId="0" fontId="13" fillId="4" borderId="1" xfId="5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4" borderId="5" xfId="5" applyFont="1" applyFill="1" applyBorder="1" applyAlignment="1">
      <alignment horizontal="center" vertical="center" wrapText="1"/>
    </xf>
    <xf numFmtId="0" fontId="6" fillId="4" borderId="8" xfId="5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4" borderId="3" xfId="5" applyFont="1" applyFill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/>
    <xf numFmtId="0" fontId="13" fillId="0" borderId="7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26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 builtinId="0"/>
    <cellStyle name="Normal 2 2" xfId="2"/>
    <cellStyle name="Normal 3 2" xfId="3"/>
    <cellStyle name="Normal 4" xfId="4"/>
    <cellStyle name="Normal 5" xfId="1"/>
    <cellStyle name="Normal 6" xfId="5"/>
  </cellStyles>
  <dxfs count="135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5"/>
  <sheetViews>
    <sheetView workbookViewId="0">
      <selection activeCell="K12" sqref="K12"/>
    </sheetView>
  </sheetViews>
  <sheetFormatPr defaultRowHeight="15" x14ac:dyDescent="0.25"/>
  <sheetData>
    <row r="1" spans="2:12" ht="15.75" thickBot="1" x14ac:dyDescent="0.3"/>
    <row r="2" spans="2:12" ht="38.25" x14ac:dyDescent="0.25">
      <c r="B2" s="14" t="s">
        <v>0</v>
      </c>
      <c r="C2" s="15" t="s">
        <v>0</v>
      </c>
      <c r="D2" s="16" t="s">
        <v>1</v>
      </c>
      <c r="E2" s="15">
        <v>151</v>
      </c>
      <c r="F2" s="16"/>
      <c r="G2" s="16"/>
      <c r="H2" s="16" t="s">
        <v>2</v>
      </c>
      <c r="I2" s="16" t="s">
        <v>2</v>
      </c>
      <c r="J2" s="16" t="s">
        <v>2</v>
      </c>
      <c r="K2" s="16" t="s">
        <v>2</v>
      </c>
      <c r="L2" s="17"/>
    </row>
    <row r="3" spans="2:12" ht="38.25" x14ac:dyDescent="0.25">
      <c r="B3" s="2" t="s">
        <v>0</v>
      </c>
      <c r="C3" s="3" t="s">
        <v>0</v>
      </c>
      <c r="D3" s="4" t="s">
        <v>1</v>
      </c>
      <c r="E3" s="3">
        <v>152</v>
      </c>
      <c r="F3" s="4"/>
      <c r="G3" s="4" t="s">
        <v>3</v>
      </c>
      <c r="H3" s="4" t="s">
        <v>4</v>
      </c>
      <c r="I3" s="4" t="s">
        <v>4</v>
      </c>
      <c r="J3" s="4" t="s">
        <v>4</v>
      </c>
      <c r="K3" s="4"/>
      <c r="L3" s="18"/>
    </row>
    <row r="4" spans="2:12" ht="38.25" x14ac:dyDescent="0.25">
      <c r="B4" s="2" t="s">
        <v>0</v>
      </c>
      <c r="C4" s="3" t="s">
        <v>0</v>
      </c>
      <c r="D4" s="4" t="s">
        <v>1</v>
      </c>
      <c r="E4" s="3">
        <v>153</v>
      </c>
      <c r="F4" s="4" t="s">
        <v>2</v>
      </c>
      <c r="G4" s="4" t="s">
        <v>2</v>
      </c>
      <c r="H4" s="4"/>
      <c r="I4" s="4"/>
      <c r="J4" s="4"/>
      <c r="K4" s="4" t="s">
        <v>2</v>
      </c>
      <c r="L4" s="18" t="s">
        <v>2</v>
      </c>
    </row>
    <row r="5" spans="2:12" ht="38.25" x14ac:dyDescent="0.25">
      <c r="B5" s="2" t="s">
        <v>0</v>
      </c>
      <c r="C5" s="9" t="s">
        <v>5</v>
      </c>
      <c r="D5" s="4" t="s">
        <v>1</v>
      </c>
      <c r="E5" s="3">
        <v>154</v>
      </c>
      <c r="F5" s="4" t="s">
        <v>4</v>
      </c>
      <c r="G5" s="4"/>
      <c r="H5" s="4"/>
      <c r="I5" s="4" t="s">
        <v>2</v>
      </c>
      <c r="J5" s="4" t="s">
        <v>2</v>
      </c>
      <c r="K5" s="4" t="s">
        <v>4</v>
      </c>
      <c r="L5" s="18"/>
    </row>
    <row r="6" spans="2:12" ht="38.25" x14ac:dyDescent="0.25">
      <c r="B6" s="2" t="s">
        <v>0</v>
      </c>
      <c r="C6" s="9" t="s">
        <v>5</v>
      </c>
      <c r="D6" s="4" t="s">
        <v>1</v>
      </c>
      <c r="E6" s="3">
        <v>155</v>
      </c>
      <c r="F6" s="4"/>
      <c r="G6" s="4" t="s">
        <v>4</v>
      </c>
      <c r="H6" s="4" t="s">
        <v>4</v>
      </c>
      <c r="I6" s="4" t="s">
        <v>4</v>
      </c>
      <c r="J6" s="4"/>
      <c r="K6" s="4"/>
      <c r="L6" s="18" t="s">
        <v>3</v>
      </c>
    </row>
    <row r="7" spans="2:12" ht="38.25" x14ac:dyDescent="0.25">
      <c r="B7" s="2" t="s">
        <v>0</v>
      </c>
      <c r="C7" s="9" t="s">
        <v>5</v>
      </c>
      <c r="D7" s="4" t="s">
        <v>1</v>
      </c>
      <c r="E7" s="3">
        <v>156</v>
      </c>
      <c r="F7" s="4" t="s">
        <v>2</v>
      </c>
      <c r="G7" s="4" t="s">
        <v>2</v>
      </c>
      <c r="H7" s="4" t="s">
        <v>2</v>
      </c>
      <c r="I7" s="4"/>
      <c r="J7" s="4"/>
      <c r="K7" s="4"/>
      <c r="L7" s="18" t="s">
        <v>2</v>
      </c>
    </row>
    <row r="8" spans="2:12" ht="38.25" x14ac:dyDescent="0.25">
      <c r="B8" s="2" t="s">
        <v>0</v>
      </c>
      <c r="C8" s="9" t="s">
        <v>5</v>
      </c>
      <c r="D8" s="4" t="s">
        <v>1</v>
      </c>
      <c r="E8" s="3">
        <v>157</v>
      </c>
      <c r="F8" s="4" t="s">
        <v>4</v>
      </c>
      <c r="G8" s="4" t="s">
        <v>4</v>
      </c>
      <c r="H8" s="4"/>
      <c r="I8" s="4"/>
      <c r="J8" s="4"/>
      <c r="K8" s="4" t="s">
        <v>4</v>
      </c>
      <c r="L8" s="18" t="s">
        <v>4</v>
      </c>
    </row>
    <row r="9" spans="2:12" ht="38.25" x14ac:dyDescent="0.25">
      <c r="B9" s="2" t="s">
        <v>0</v>
      </c>
      <c r="C9" s="9" t="s">
        <v>5</v>
      </c>
      <c r="D9" s="4" t="s">
        <v>1</v>
      </c>
      <c r="E9" s="3">
        <v>158</v>
      </c>
      <c r="F9" s="4"/>
      <c r="G9" s="4"/>
      <c r="H9" s="4" t="s">
        <v>4</v>
      </c>
      <c r="I9" s="4" t="s">
        <v>3</v>
      </c>
      <c r="J9" s="4" t="s">
        <v>4</v>
      </c>
      <c r="K9" s="4" t="s">
        <v>4</v>
      </c>
      <c r="L9" s="18"/>
    </row>
    <row r="10" spans="2:12" ht="38.25" x14ac:dyDescent="0.25">
      <c r="B10" s="2" t="s">
        <v>0</v>
      </c>
      <c r="C10" s="3" t="s">
        <v>0</v>
      </c>
      <c r="D10" s="4" t="s">
        <v>1</v>
      </c>
      <c r="E10" s="3">
        <v>159</v>
      </c>
      <c r="F10" s="4"/>
      <c r="G10" s="4" t="s">
        <v>4</v>
      </c>
      <c r="H10" s="4" t="s">
        <v>4</v>
      </c>
      <c r="I10" s="4" t="s">
        <v>4</v>
      </c>
      <c r="J10" s="4"/>
      <c r="K10" s="4"/>
      <c r="L10" s="18" t="s">
        <v>4</v>
      </c>
    </row>
    <row r="11" spans="2:12" ht="38.25" x14ac:dyDescent="0.25">
      <c r="B11" s="2" t="s">
        <v>0</v>
      </c>
      <c r="C11" s="3" t="s">
        <v>0</v>
      </c>
      <c r="D11" s="4" t="s">
        <v>1</v>
      </c>
      <c r="E11" s="3">
        <v>160</v>
      </c>
      <c r="F11" s="4" t="s">
        <v>4</v>
      </c>
      <c r="G11" s="4" t="s">
        <v>4</v>
      </c>
      <c r="H11" s="4" t="s">
        <v>4</v>
      </c>
      <c r="I11" s="4"/>
      <c r="J11" s="4"/>
      <c r="K11" s="4"/>
      <c r="L11" s="18" t="s">
        <v>4</v>
      </c>
    </row>
    <row r="12" spans="2:12" ht="39" thickBot="1" x14ac:dyDescent="0.3">
      <c r="B12" s="19" t="s">
        <v>0</v>
      </c>
      <c r="C12" s="5" t="s">
        <v>0</v>
      </c>
      <c r="D12" s="20" t="s">
        <v>1</v>
      </c>
      <c r="E12" s="5">
        <v>161</v>
      </c>
      <c r="F12" s="20" t="s">
        <v>4</v>
      </c>
      <c r="G12" s="20"/>
      <c r="H12" s="20"/>
      <c r="I12" s="20"/>
      <c r="J12" s="20" t="s">
        <v>4</v>
      </c>
      <c r="K12" s="20" t="s">
        <v>3</v>
      </c>
      <c r="L12" s="21" t="s">
        <v>4</v>
      </c>
    </row>
    <row r="13" spans="2:12" ht="38.25" x14ac:dyDescent="0.25">
      <c r="B13" s="14" t="s">
        <v>0</v>
      </c>
      <c r="C13" s="22" t="s">
        <v>6</v>
      </c>
      <c r="D13" s="16" t="s">
        <v>1</v>
      </c>
      <c r="E13" s="15">
        <v>162</v>
      </c>
      <c r="F13" s="16"/>
      <c r="G13" s="16"/>
      <c r="H13" s="16" t="s">
        <v>2</v>
      </c>
      <c r="I13" s="16" t="s">
        <v>2</v>
      </c>
      <c r="J13" s="16" t="s">
        <v>2</v>
      </c>
      <c r="K13" s="16" t="s">
        <v>2</v>
      </c>
      <c r="L13" s="17"/>
    </row>
    <row r="14" spans="2:12" ht="38.25" x14ac:dyDescent="0.25">
      <c r="B14" s="2" t="s">
        <v>0</v>
      </c>
      <c r="C14" s="10" t="s">
        <v>6</v>
      </c>
      <c r="D14" s="4" t="s">
        <v>1</v>
      </c>
      <c r="E14" s="3">
        <v>163</v>
      </c>
      <c r="F14" s="4"/>
      <c r="G14" s="4" t="s">
        <v>3</v>
      </c>
      <c r="H14" s="4" t="s">
        <v>4</v>
      </c>
      <c r="I14" s="4" t="s">
        <v>4</v>
      </c>
      <c r="J14" s="4" t="s">
        <v>4</v>
      </c>
      <c r="K14" s="4"/>
      <c r="L14" s="18"/>
    </row>
    <row r="15" spans="2:12" ht="38.25" x14ac:dyDescent="0.25">
      <c r="B15" s="2" t="s">
        <v>0</v>
      </c>
      <c r="C15" s="10" t="s">
        <v>6</v>
      </c>
      <c r="D15" s="4" t="s">
        <v>1</v>
      </c>
      <c r="E15" s="3">
        <v>164</v>
      </c>
      <c r="F15" s="4" t="s">
        <v>2</v>
      </c>
      <c r="G15" s="4" t="s">
        <v>2</v>
      </c>
      <c r="H15" s="4"/>
      <c r="I15" s="4"/>
      <c r="J15" s="4"/>
      <c r="K15" s="4" t="s">
        <v>2</v>
      </c>
      <c r="L15" s="18" t="s">
        <v>2</v>
      </c>
    </row>
    <row r="16" spans="2:12" ht="38.25" x14ac:dyDescent="0.25">
      <c r="B16" s="2" t="s">
        <v>0</v>
      </c>
      <c r="C16" s="10" t="s">
        <v>6</v>
      </c>
      <c r="D16" s="4" t="s">
        <v>1</v>
      </c>
      <c r="E16" s="3">
        <v>165</v>
      </c>
      <c r="F16" s="4" t="s">
        <v>4</v>
      </c>
      <c r="G16" s="4"/>
      <c r="H16" s="4"/>
      <c r="I16" s="4" t="s">
        <v>2</v>
      </c>
      <c r="J16" s="4" t="s">
        <v>2</v>
      </c>
      <c r="K16" s="4" t="s">
        <v>4</v>
      </c>
      <c r="L16" s="18"/>
    </row>
    <row r="17" spans="2:12" ht="38.25" x14ac:dyDescent="0.25">
      <c r="B17" s="2" t="s">
        <v>0</v>
      </c>
      <c r="C17" s="10" t="s">
        <v>6</v>
      </c>
      <c r="D17" s="4" t="s">
        <v>1</v>
      </c>
      <c r="E17" s="3">
        <v>166</v>
      </c>
      <c r="F17" s="4"/>
      <c r="G17" s="4" t="s">
        <v>4</v>
      </c>
      <c r="H17" s="4" t="s">
        <v>4</v>
      </c>
      <c r="I17" s="4" t="s">
        <v>4</v>
      </c>
      <c r="J17" s="4"/>
      <c r="K17" s="4"/>
      <c r="L17" s="18" t="s">
        <v>3</v>
      </c>
    </row>
    <row r="18" spans="2:12" ht="38.25" x14ac:dyDescent="0.25">
      <c r="B18" s="2" t="s">
        <v>0</v>
      </c>
      <c r="C18" s="10" t="s">
        <v>6</v>
      </c>
      <c r="D18" s="4" t="s">
        <v>1</v>
      </c>
      <c r="E18" s="3">
        <v>167</v>
      </c>
      <c r="F18" s="4" t="s">
        <v>2</v>
      </c>
      <c r="G18" s="4" t="s">
        <v>2</v>
      </c>
      <c r="H18" s="4" t="s">
        <v>2</v>
      </c>
      <c r="I18" s="4"/>
      <c r="J18" s="4"/>
      <c r="K18" s="4"/>
      <c r="L18" s="18" t="s">
        <v>2</v>
      </c>
    </row>
    <row r="19" spans="2:12" ht="38.25" x14ac:dyDescent="0.25">
      <c r="B19" s="2" t="s">
        <v>0</v>
      </c>
      <c r="C19" s="10" t="s">
        <v>6</v>
      </c>
      <c r="D19" s="4" t="s">
        <v>1</v>
      </c>
      <c r="E19" s="3">
        <v>168</v>
      </c>
      <c r="F19" s="4" t="s">
        <v>4</v>
      </c>
      <c r="G19" s="4" t="s">
        <v>4</v>
      </c>
      <c r="H19" s="4"/>
      <c r="I19" s="4"/>
      <c r="J19" s="4"/>
      <c r="K19" s="4" t="s">
        <v>4</v>
      </c>
      <c r="L19" s="18" t="s">
        <v>4</v>
      </c>
    </row>
    <row r="20" spans="2:12" ht="38.25" x14ac:dyDescent="0.25">
      <c r="B20" s="2" t="s">
        <v>0</v>
      </c>
      <c r="C20" s="10" t="s">
        <v>6</v>
      </c>
      <c r="D20" s="4" t="s">
        <v>1</v>
      </c>
      <c r="E20" s="3">
        <v>169</v>
      </c>
      <c r="F20" s="4"/>
      <c r="G20" s="4"/>
      <c r="H20" s="4" t="s">
        <v>4</v>
      </c>
      <c r="I20" s="4" t="s">
        <v>3</v>
      </c>
      <c r="J20" s="4" t="s">
        <v>4</v>
      </c>
      <c r="K20" s="4" t="s">
        <v>4</v>
      </c>
      <c r="L20" s="18"/>
    </row>
    <row r="21" spans="2:12" ht="38.25" x14ac:dyDescent="0.25">
      <c r="B21" s="2" t="s">
        <v>0</v>
      </c>
      <c r="C21" s="10" t="s">
        <v>6</v>
      </c>
      <c r="D21" s="4" t="s">
        <v>1</v>
      </c>
      <c r="E21" s="3">
        <v>170</v>
      </c>
      <c r="F21" s="4"/>
      <c r="G21" s="4" t="s">
        <v>4</v>
      </c>
      <c r="H21" s="4" t="s">
        <v>4</v>
      </c>
      <c r="I21" s="4" t="s">
        <v>4</v>
      </c>
      <c r="J21" s="4"/>
      <c r="K21" s="4"/>
      <c r="L21" s="18" t="s">
        <v>4</v>
      </c>
    </row>
    <row r="22" spans="2:12" ht="38.25" x14ac:dyDescent="0.25">
      <c r="B22" s="2" t="s">
        <v>0</v>
      </c>
      <c r="C22" s="10" t="s">
        <v>6</v>
      </c>
      <c r="D22" s="4" t="s">
        <v>1</v>
      </c>
      <c r="E22" s="3">
        <v>171</v>
      </c>
      <c r="F22" s="4" t="s">
        <v>4</v>
      </c>
      <c r="G22" s="4" t="s">
        <v>4</v>
      </c>
      <c r="H22" s="4" t="s">
        <v>4</v>
      </c>
      <c r="I22" s="4"/>
      <c r="J22" s="4"/>
      <c r="K22" s="4"/>
      <c r="L22" s="18" t="s">
        <v>4</v>
      </c>
    </row>
    <row r="23" spans="2:12" ht="39" thickBot="1" x14ac:dyDescent="0.3">
      <c r="B23" s="19" t="s">
        <v>0</v>
      </c>
      <c r="C23" s="23" t="s">
        <v>6</v>
      </c>
      <c r="D23" s="20" t="s">
        <v>1</v>
      </c>
      <c r="E23" s="5">
        <v>172</v>
      </c>
      <c r="F23" s="20" t="s">
        <v>4</v>
      </c>
      <c r="G23" s="20"/>
      <c r="H23" s="20"/>
      <c r="I23" s="20"/>
      <c r="J23" s="20" t="s">
        <v>4</v>
      </c>
      <c r="K23" s="20" t="s">
        <v>3</v>
      </c>
      <c r="L23" s="21" t="s">
        <v>4</v>
      </c>
    </row>
    <row r="24" spans="2:12" ht="38.25" x14ac:dyDescent="0.25">
      <c r="B24" s="6" t="s">
        <v>0</v>
      </c>
      <c r="C24" s="24" t="s">
        <v>5</v>
      </c>
      <c r="D24" s="7" t="s">
        <v>7</v>
      </c>
      <c r="E24" s="8">
        <v>173</v>
      </c>
      <c r="F24" s="7" t="s">
        <v>3</v>
      </c>
      <c r="G24" s="7"/>
      <c r="H24" s="7"/>
      <c r="I24" s="7" t="s">
        <v>4</v>
      </c>
      <c r="J24" s="7" t="s">
        <v>4</v>
      </c>
      <c r="K24" s="7" t="s">
        <v>4</v>
      </c>
      <c r="L24" s="7"/>
    </row>
    <row r="25" spans="2:12" ht="38.25" x14ac:dyDescent="0.25">
      <c r="B25" s="2" t="s">
        <v>0</v>
      </c>
      <c r="C25" s="9" t="s">
        <v>5</v>
      </c>
      <c r="D25" s="4" t="s">
        <v>7</v>
      </c>
      <c r="E25" s="3">
        <v>174</v>
      </c>
      <c r="F25" s="4"/>
      <c r="G25" s="4" t="s">
        <v>3</v>
      </c>
      <c r="H25" s="4" t="s">
        <v>4</v>
      </c>
      <c r="I25" s="4" t="s">
        <v>4</v>
      </c>
      <c r="J25" s="4" t="s">
        <v>4</v>
      </c>
      <c r="K25" s="4"/>
      <c r="L25" s="4"/>
    </row>
    <row r="26" spans="2:12" ht="38.25" x14ac:dyDescent="0.25">
      <c r="B26" s="2" t="s">
        <v>0</v>
      </c>
      <c r="C26" s="9" t="s">
        <v>5</v>
      </c>
      <c r="D26" s="4" t="s">
        <v>7</v>
      </c>
      <c r="E26" s="3">
        <v>175</v>
      </c>
      <c r="F26" s="4" t="s">
        <v>4</v>
      </c>
      <c r="G26" s="4" t="s">
        <v>4</v>
      </c>
      <c r="H26" s="4"/>
      <c r="I26" s="4"/>
      <c r="J26" s="4" t="s">
        <v>3</v>
      </c>
      <c r="K26" s="4" t="s">
        <v>4</v>
      </c>
      <c r="L26" s="4"/>
    </row>
    <row r="27" spans="2:12" ht="38.25" x14ac:dyDescent="0.25">
      <c r="B27" s="2" t="s">
        <v>0</v>
      </c>
      <c r="C27" s="9" t="s">
        <v>5</v>
      </c>
      <c r="D27" s="4" t="s">
        <v>7</v>
      </c>
      <c r="E27" s="3">
        <v>176</v>
      </c>
      <c r="F27" s="4"/>
      <c r="G27" s="4" t="s">
        <v>4</v>
      </c>
      <c r="H27" s="4" t="s">
        <v>4</v>
      </c>
      <c r="I27" s="4" t="s">
        <v>3</v>
      </c>
      <c r="J27" s="4"/>
      <c r="K27" s="4"/>
      <c r="L27" s="4" t="s">
        <v>4</v>
      </c>
    </row>
    <row r="28" spans="2:12" ht="38.25" x14ac:dyDescent="0.25">
      <c r="B28" s="2" t="s">
        <v>0</v>
      </c>
      <c r="C28" s="9" t="s">
        <v>5</v>
      </c>
      <c r="D28" s="4" t="s">
        <v>7</v>
      </c>
      <c r="E28" s="3">
        <v>177</v>
      </c>
      <c r="F28" s="4" t="s">
        <v>4</v>
      </c>
      <c r="G28" s="4"/>
      <c r="H28" s="4"/>
      <c r="I28" s="4"/>
      <c r="J28" s="4" t="s">
        <v>4</v>
      </c>
      <c r="K28" s="4" t="s">
        <v>3</v>
      </c>
      <c r="L28" s="4" t="s">
        <v>4</v>
      </c>
    </row>
    <row r="29" spans="2:12" ht="38.25" x14ac:dyDescent="0.25">
      <c r="B29" s="2" t="s">
        <v>0</v>
      </c>
      <c r="C29" s="9" t="s">
        <v>5</v>
      </c>
      <c r="D29" s="4" t="s">
        <v>7</v>
      </c>
      <c r="E29" s="3">
        <v>178</v>
      </c>
      <c r="F29" s="4"/>
      <c r="G29" s="4"/>
      <c r="H29" s="4" t="s">
        <v>4</v>
      </c>
      <c r="I29" s="4" t="s">
        <v>4</v>
      </c>
      <c r="J29" s="4" t="s">
        <v>3</v>
      </c>
      <c r="K29" s="4" t="s">
        <v>4</v>
      </c>
      <c r="L29" s="4"/>
    </row>
    <row r="30" spans="2:12" ht="38.25" x14ac:dyDescent="0.25">
      <c r="B30" s="2" t="s">
        <v>0</v>
      </c>
      <c r="C30" s="9" t="s">
        <v>5</v>
      </c>
      <c r="D30" s="4" t="s">
        <v>7</v>
      </c>
      <c r="E30" s="3">
        <v>179</v>
      </c>
      <c r="F30" s="4"/>
      <c r="G30" s="4" t="s">
        <v>4</v>
      </c>
      <c r="H30" s="4" t="s">
        <v>4</v>
      </c>
      <c r="I30" s="4" t="s">
        <v>4</v>
      </c>
      <c r="J30" s="4"/>
      <c r="K30" s="4"/>
      <c r="L30" s="4" t="s">
        <v>3</v>
      </c>
    </row>
    <row r="31" spans="2:12" ht="38.25" x14ac:dyDescent="0.25">
      <c r="B31" s="2" t="s">
        <v>0</v>
      </c>
      <c r="C31" s="9" t="s">
        <v>5</v>
      </c>
      <c r="D31" s="4" t="s">
        <v>7</v>
      </c>
      <c r="E31" s="3">
        <v>180</v>
      </c>
      <c r="F31" s="4" t="s">
        <v>4</v>
      </c>
      <c r="G31" s="4" t="s">
        <v>4</v>
      </c>
      <c r="H31" s="4" t="s">
        <v>3</v>
      </c>
      <c r="I31" s="4"/>
      <c r="J31" s="4"/>
      <c r="K31" s="4"/>
      <c r="L31" s="4" t="s">
        <v>4</v>
      </c>
    </row>
    <row r="32" spans="2:12" ht="38.25" x14ac:dyDescent="0.25">
      <c r="B32" s="2" t="s">
        <v>0</v>
      </c>
      <c r="C32" s="9" t="s">
        <v>5</v>
      </c>
      <c r="D32" s="4" t="s">
        <v>7</v>
      </c>
      <c r="E32" s="3">
        <v>181</v>
      </c>
      <c r="F32" s="4" t="s">
        <v>4</v>
      </c>
      <c r="G32" s="4"/>
      <c r="H32" s="4"/>
      <c r="I32" s="4"/>
      <c r="J32" s="4" t="s">
        <v>4</v>
      </c>
      <c r="K32" s="4" t="s">
        <v>3</v>
      </c>
      <c r="L32" s="4" t="s">
        <v>4</v>
      </c>
    </row>
    <row r="33" spans="2:12" ht="38.25" x14ac:dyDescent="0.25">
      <c r="B33" s="2" t="s">
        <v>0</v>
      </c>
      <c r="C33" s="9" t="s">
        <v>5</v>
      </c>
      <c r="D33" s="4" t="s">
        <v>7</v>
      </c>
      <c r="E33" s="3">
        <v>182</v>
      </c>
      <c r="F33" s="4" t="s">
        <v>4</v>
      </c>
      <c r="G33" s="25"/>
      <c r="H33" s="4"/>
      <c r="I33" s="4" t="s">
        <v>4</v>
      </c>
      <c r="J33" s="4" t="s">
        <v>3</v>
      </c>
      <c r="K33" s="4" t="s">
        <v>4</v>
      </c>
      <c r="L33" s="25"/>
    </row>
    <row r="34" spans="2:12" ht="38.25" x14ac:dyDescent="0.25">
      <c r="B34" s="2" t="s">
        <v>0</v>
      </c>
      <c r="C34" s="9" t="s">
        <v>5</v>
      </c>
      <c r="D34" s="4" t="s">
        <v>7</v>
      </c>
      <c r="E34" s="3">
        <v>183</v>
      </c>
      <c r="F34" s="25"/>
      <c r="G34" s="4" t="s">
        <v>4</v>
      </c>
      <c r="H34" s="4"/>
      <c r="I34" s="25"/>
      <c r="J34" s="4" t="s">
        <v>4</v>
      </c>
      <c r="K34" s="4" t="s">
        <v>4</v>
      </c>
      <c r="L34" s="4" t="s">
        <v>3</v>
      </c>
    </row>
    <row r="35" spans="2:12" ht="38.25" x14ac:dyDescent="0.25">
      <c r="B35" s="2" t="s">
        <v>0</v>
      </c>
      <c r="C35" s="10" t="s">
        <v>6</v>
      </c>
      <c r="D35" s="4" t="s">
        <v>7</v>
      </c>
      <c r="E35" s="3">
        <v>184</v>
      </c>
      <c r="F35" s="4" t="s">
        <v>3</v>
      </c>
      <c r="G35" s="4"/>
      <c r="H35" s="4"/>
      <c r="I35" s="4" t="s">
        <v>4</v>
      </c>
      <c r="J35" s="4" t="s">
        <v>4</v>
      </c>
      <c r="K35" s="4" t="s">
        <v>4</v>
      </c>
      <c r="L35" s="4"/>
    </row>
    <row r="36" spans="2:12" ht="38.25" x14ac:dyDescent="0.25">
      <c r="B36" s="2" t="s">
        <v>0</v>
      </c>
      <c r="C36" s="10" t="s">
        <v>6</v>
      </c>
      <c r="D36" s="4" t="s">
        <v>7</v>
      </c>
      <c r="E36" s="3">
        <v>185</v>
      </c>
      <c r="F36" s="4"/>
      <c r="G36" s="4" t="s">
        <v>3</v>
      </c>
      <c r="H36" s="4" t="s">
        <v>4</v>
      </c>
      <c r="I36" s="4" t="s">
        <v>4</v>
      </c>
      <c r="J36" s="4" t="s">
        <v>4</v>
      </c>
      <c r="K36" s="4"/>
      <c r="L36" s="4"/>
    </row>
    <row r="37" spans="2:12" ht="38.25" x14ac:dyDescent="0.25">
      <c r="B37" s="2" t="s">
        <v>0</v>
      </c>
      <c r="C37" s="10" t="s">
        <v>6</v>
      </c>
      <c r="D37" s="4" t="s">
        <v>7</v>
      </c>
      <c r="E37" s="3">
        <v>186</v>
      </c>
      <c r="F37" s="4" t="s">
        <v>4</v>
      </c>
      <c r="G37" s="4" t="s">
        <v>4</v>
      </c>
      <c r="H37" s="4"/>
      <c r="I37" s="4"/>
      <c r="J37" s="4" t="s">
        <v>3</v>
      </c>
      <c r="K37" s="4" t="s">
        <v>4</v>
      </c>
      <c r="L37" s="4"/>
    </row>
    <row r="38" spans="2:12" ht="38.25" x14ac:dyDescent="0.25">
      <c r="B38" s="2" t="s">
        <v>0</v>
      </c>
      <c r="C38" s="10" t="s">
        <v>6</v>
      </c>
      <c r="D38" s="4" t="s">
        <v>7</v>
      </c>
      <c r="E38" s="3">
        <v>187</v>
      </c>
      <c r="F38" s="4"/>
      <c r="G38" s="4" t="s">
        <v>4</v>
      </c>
      <c r="H38" s="4" t="s">
        <v>4</v>
      </c>
      <c r="I38" s="4" t="s">
        <v>3</v>
      </c>
      <c r="J38" s="4"/>
      <c r="K38" s="4"/>
      <c r="L38" s="4" t="s">
        <v>4</v>
      </c>
    </row>
    <row r="39" spans="2:12" ht="38.25" x14ac:dyDescent="0.25">
      <c r="B39" s="2" t="s">
        <v>0</v>
      </c>
      <c r="C39" s="10" t="s">
        <v>6</v>
      </c>
      <c r="D39" s="4" t="s">
        <v>7</v>
      </c>
      <c r="E39" s="3">
        <v>188</v>
      </c>
      <c r="F39" s="4" t="s">
        <v>4</v>
      </c>
      <c r="G39" s="4"/>
      <c r="H39" s="4"/>
      <c r="I39" s="4"/>
      <c r="J39" s="4" t="s">
        <v>4</v>
      </c>
      <c r="K39" s="4" t="s">
        <v>3</v>
      </c>
      <c r="L39" s="4" t="s">
        <v>4</v>
      </c>
    </row>
    <row r="40" spans="2:12" ht="38.25" x14ac:dyDescent="0.25">
      <c r="B40" s="2" t="s">
        <v>0</v>
      </c>
      <c r="C40" s="10" t="s">
        <v>6</v>
      </c>
      <c r="D40" s="4" t="s">
        <v>7</v>
      </c>
      <c r="E40" s="3">
        <v>189</v>
      </c>
      <c r="F40" s="4"/>
      <c r="G40" s="4"/>
      <c r="H40" s="4" t="s">
        <v>4</v>
      </c>
      <c r="I40" s="4" t="s">
        <v>4</v>
      </c>
      <c r="J40" s="4" t="s">
        <v>3</v>
      </c>
      <c r="K40" s="4" t="s">
        <v>4</v>
      </c>
      <c r="L40" s="4"/>
    </row>
    <row r="41" spans="2:12" ht="38.25" x14ac:dyDescent="0.25">
      <c r="B41" s="2" t="s">
        <v>0</v>
      </c>
      <c r="C41" s="10" t="s">
        <v>6</v>
      </c>
      <c r="D41" s="4" t="s">
        <v>7</v>
      </c>
      <c r="E41" s="3">
        <v>190</v>
      </c>
      <c r="F41" s="4"/>
      <c r="G41" s="4" t="s">
        <v>4</v>
      </c>
      <c r="H41" s="4" t="s">
        <v>4</v>
      </c>
      <c r="I41" s="4" t="s">
        <v>4</v>
      </c>
      <c r="J41" s="4"/>
      <c r="K41" s="4"/>
      <c r="L41" s="4" t="s">
        <v>3</v>
      </c>
    </row>
    <row r="42" spans="2:12" ht="38.25" x14ac:dyDescent="0.25">
      <c r="B42" s="2" t="s">
        <v>0</v>
      </c>
      <c r="C42" s="10" t="s">
        <v>6</v>
      </c>
      <c r="D42" s="4" t="s">
        <v>7</v>
      </c>
      <c r="E42" s="3">
        <v>191</v>
      </c>
      <c r="F42" s="4" t="s">
        <v>4</v>
      </c>
      <c r="G42" s="4" t="s">
        <v>4</v>
      </c>
      <c r="H42" s="4" t="s">
        <v>3</v>
      </c>
      <c r="I42" s="4"/>
      <c r="J42" s="4"/>
      <c r="K42" s="4"/>
      <c r="L42" s="4" t="s">
        <v>4</v>
      </c>
    </row>
    <row r="43" spans="2:12" ht="38.25" x14ac:dyDescent="0.25">
      <c r="B43" s="2" t="s">
        <v>0</v>
      </c>
      <c r="C43" s="10" t="s">
        <v>6</v>
      </c>
      <c r="D43" s="4" t="s">
        <v>7</v>
      </c>
      <c r="E43" s="3">
        <v>192</v>
      </c>
      <c r="F43" s="4" t="s">
        <v>4</v>
      </c>
      <c r="G43" s="4"/>
      <c r="H43" s="4"/>
      <c r="I43" s="4"/>
      <c r="J43" s="4" t="s">
        <v>4</v>
      </c>
      <c r="K43" s="4" t="s">
        <v>3</v>
      </c>
      <c r="L43" s="4" t="s">
        <v>4</v>
      </c>
    </row>
    <row r="44" spans="2:12" ht="38.25" x14ac:dyDescent="0.25">
      <c r="B44" s="2" t="s">
        <v>0</v>
      </c>
      <c r="C44" s="10" t="s">
        <v>6</v>
      </c>
      <c r="D44" s="4" t="s">
        <v>7</v>
      </c>
      <c r="E44" s="3">
        <v>193</v>
      </c>
      <c r="F44" s="4" t="s">
        <v>4</v>
      </c>
      <c r="G44" s="25"/>
      <c r="H44" s="4"/>
      <c r="I44" s="4" t="s">
        <v>4</v>
      </c>
      <c r="J44" s="4" t="s">
        <v>3</v>
      </c>
      <c r="K44" s="4" t="s">
        <v>4</v>
      </c>
      <c r="L44" s="25"/>
    </row>
    <row r="45" spans="2:12" ht="39" thickBot="1" x14ac:dyDescent="0.3">
      <c r="B45" s="11" t="s">
        <v>0</v>
      </c>
      <c r="C45" s="26" t="s">
        <v>6</v>
      </c>
      <c r="D45" s="12" t="s">
        <v>7</v>
      </c>
      <c r="E45" s="13">
        <v>194</v>
      </c>
      <c r="F45" s="27"/>
      <c r="G45" s="12" t="s">
        <v>4</v>
      </c>
      <c r="H45" s="12"/>
      <c r="I45" s="27"/>
      <c r="J45" s="12" t="s">
        <v>4</v>
      </c>
      <c r="K45" s="12" t="s">
        <v>4</v>
      </c>
      <c r="L45" s="12" t="s">
        <v>3</v>
      </c>
    </row>
    <row r="46" spans="2:12" ht="38.25" x14ac:dyDescent="0.25">
      <c r="B46" s="14" t="s">
        <v>0</v>
      </c>
      <c r="C46" s="15" t="s">
        <v>0</v>
      </c>
      <c r="D46" s="16" t="s">
        <v>1</v>
      </c>
      <c r="E46" s="15">
        <v>195</v>
      </c>
      <c r="F46" s="16"/>
      <c r="G46" s="16"/>
      <c r="H46" s="16" t="s">
        <v>8</v>
      </c>
      <c r="I46" s="16" t="s">
        <v>8</v>
      </c>
      <c r="J46" s="16" t="s">
        <v>8</v>
      </c>
      <c r="K46" s="16" t="s">
        <v>8</v>
      </c>
      <c r="L46" s="17"/>
    </row>
    <row r="47" spans="2:12" ht="38.25" x14ac:dyDescent="0.25">
      <c r="B47" s="2" t="s">
        <v>0</v>
      </c>
      <c r="C47" s="3" t="s">
        <v>0</v>
      </c>
      <c r="D47" s="4" t="s">
        <v>1</v>
      </c>
      <c r="E47" s="3">
        <v>196</v>
      </c>
      <c r="F47" s="4"/>
      <c r="G47" s="4" t="s">
        <v>9</v>
      </c>
      <c r="H47" s="4" t="s">
        <v>10</v>
      </c>
      <c r="I47" s="4" t="s">
        <v>10</v>
      </c>
      <c r="J47" s="4" t="s">
        <v>10</v>
      </c>
      <c r="K47" s="4"/>
      <c r="L47" s="18"/>
    </row>
    <row r="48" spans="2:12" ht="38.25" x14ac:dyDescent="0.25">
      <c r="B48" s="2" t="s">
        <v>0</v>
      </c>
      <c r="C48" s="3" t="s">
        <v>0</v>
      </c>
      <c r="D48" s="4" t="s">
        <v>1</v>
      </c>
      <c r="E48" s="3">
        <v>197</v>
      </c>
      <c r="F48" s="4" t="s">
        <v>8</v>
      </c>
      <c r="G48" s="4" t="s">
        <v>8</v>
      </c>
      <c r="H48" s="4"/>
      <c r="I48" s="4"/>
      <c r="J48" s="4"/>
      <c r="K48" s="4" t="s">
        <v>8</v>
      </c>
      <c r="L48" s="18" t="s">
        <v>8</v>
      </c>
    </row>
    <row r="49" spans="2:12" ht="38.25" x14ac:dyDescent="0.25">
      <c r="B49" s="2" t="s">
        <v>0</v>
      </c>
      <c r="C49" s="9" t="s">
        <v>5</v>
      </c>
      <c r="D49" s="4" t="s">
        <v>1</v>
      </c>
      <c r="E49" s="3">
        <v>198</v>
      </c>
      <c r="F49" s="4" t="s">
        <v>10</v>
      </c>
      <c r="G49" s="4"/>
      <c r="H49" s="4"/>
      <c r="I49" s="4" t="s">
        <v>8</v>
      </c>
      <c r="J49" s="4" t="s">
        <v>8</v>
      </c>
      <c r="K49" s="4" t="s">
        <v>10</v>
      </c>
      <c r="L49" s="18"/>
    </row>
    <row r="50" spans="2:12" ht="38.25" x14ac:dyDescent="0.25">
      <c r="B50" s="2" t="s">
        <v>0</v>
      </c>
      <c r="C50" s="9" t="s">
        <v>5</v>
      </c>
      <c r="D50" s="4" t="s">
        <v>1</v>
      </c>
      <c r="E50" s="3">
        <v>199</v>
      </c>
      <c r="F50" s="4"/>
      <c r="G50" s="4" t="s">
        <v>10</v>
      </c>
      <c r="H50" s="4" t="s">
        <v>10</v>
      </c>
      <c r="I50" s="4" t="s">
        <v>10</v>
      </c>
      <c r="J50" s="4"/>
      <c r="K50" s="4"/>
      <c r="L50" s="18" t="s">
        <v>9</v>
      </c>
    </row>
    <row r="51" spans="2:12" ht="38.25" x14ac:dyDescent="0.25">
      <c r="B51" s="2" t="s">
        <v>0</v>
      </c>
      <c r="C51" s="9" t="s">
        <v>5</v>
      </c>
      <c r="D51" s="4" t="s">
        <v>1</v>
      </c>
      <c r="E51" s="3">
        <v>200</v>
      </c>
      <c r="F51" s="4" t="s">
        <v>8</v>
      </c>
      <c r="G51" s="4" t="s">
        <v>8</v>
      </c>
      <c r="H51" s="4" t="s">
        <v>8</v>
      </c>
      <c r="I51" s="4"/>
      <c r="J51" s="4"/>
      <c r="K51" s="4"/>
      <c r="L51" s="18" t="s">
        <v>8</v>
      </c>
    </row>
    <row r="52" spans="2:12" ht="38.25" x14ac:dyDescent="0.25">
      <c r="B52" s="2" t="s">
        <v>0</v>
      </c>
      <c r="C52" s="9" t="s">
        <v>5</v>
      </c>
      <c r="D52" s="4" t="s">
        <v>1</v>
      </c>
      <c r="E52" s="3">
        <v>201</v>
      </c>
      <c r="F52" s="4" t="s">
        <v>10</v>
      </c>
      <c r="G52" s="4" t="s">
        <v>10</v>
      </c>
      <c r="H52" s="4"/>
      <c r="I52" s="4"/>
      <c r="J52" s="4"/>
      <c r="K52" s="4" t="s">
        <v>10</v>
      </c>
      <c r="L52" s="18" t="s">
        <v>10</v>
      </c>
    </row>
    <row r="53" spans="2:12" ht="38.25" x14ac:dyDescent="0.25">
      <c r="B53" s="2" t="s">
        <v>0</v>
      </c>
      <c r="C53" s="9" t="s">
        <v>5</v>
      </c>
      <c r="D53" s="4" t="s">
        <v>1</v>
      </c>
      <c r="E53" s="3">
        <v>202</v>
      </c>
      <c r="F53" s="4"/>
      <c r="G53" s="4"/>
      <c r="H53" s="4" t="s">
        <v>10</v>
      </c>
      <c r="I53" s="4" t="s">
        <v>9</v>
      </c>
      <c r="J53" s="4" t="s">
        <v>10</v>
      </c>
      <c r="K53" s="4" t="s">
        <v>10</v>
      </c>
      <c r="L53" s="18"/>
    </row>
    <row r="54" spans="2:12" ht="38.25" x14ac:dyDescent="0.25">
      <c r="B54" s="2" t="s">
        <v>0</v>
      </c>
      <c r="C54" s="3" t="s">
        <v>0</v>
      </c>
      <c r="D54" s="4" t="s">
        <v>1</v>
      </c>
      <c r="E54" s="3">
        <v>203</v>
      </c>
      <c r="F54" s="4"/>
      <c r="G54" s="4" t="s">
        <v>10</v>
      </c>
      <c r="H54" s="4" t="s">
        <v>10</v>
      </c>
      <c r="I54" s="4" t="s">
        <v>10</v>
      </c>
      <c r="J54" s="4"/>
      <c r="K54" s="4"/>
      <c r="L54" s="18" t="s">
        <v>10</v>
      </c>
    </row>
    <row r="55" spans="2:12" ht="38.25" x14ac:dyDescent="0.25">
      <c r="B55" s="2" t="s">
        <v>0</v>
      </c>
      <c r="C55" s="3" t="s">
        <v>0</v>
      </c>
      <c r="D55" s="4" t="s">
        <v>1</v>
      </c>
      <c r="E55" s="3">
        <v>204</v>
      </c>
      <c r="F55" s="4" t="s">
        <v>10</v>
      </c>
      <c r="G55" s="4" t="s">
        <v>10</v>
      </c>
      <c r="H55" s="4" t="s">
        <v>10</v>
      </c>
      <c r="I55" s="4"/>
      <c r="J55" s="4"/>
      <c r="K55" s="4"/>
      <c r="L55" s="18" t="s">
        <v>10</v>
      </c>
    </row>
    <row r="56" spans="2:12" ht="39" thickBot="1" x14ac:dyDescent="0.3">
      <c r="B56" s="19" t="s">
        <v>0</v>
      </c>
      <c r="C56" s="5" t="s">
        <v>0</v>
      </c>
      <c r="D56" s="20" t="s">
        <v>1</v>
      </c>
      <c r="E56" s="5">
        <v>205</v>
      </c>
      <c r="F56" s="20" t="s">
        <v>10</v>
      </c>
      <c r="G56" s="20"/>
      <c r="H56" s="20"/>
      <c r="I56" s="20"/>
      <c r="J56" s="20" t="s">
        <v>10</v>
      </c>
      <c r="K56" s="20" t="s">
        <v>9</v>
      </c>
      <c r="L56" s="21" t="s">
        <v>10</v>
      </c>
    </row>
    <row r="57" spans="2:12" ht="38.25" x14ac:dyDescent="0.25">
      <c r="B57" s="14" t="s">
        <v>0</v>
      </c>
      <c r="C57" s="22" t="s">
        <v>6</v>
      </c>
      <c r="D57" s="16" t="s">
        <v>1</v>
      </c>
      <c r="E57" s="15">
        <v>206</v>
      </c>
      <c r="F57" s="16"/>
      <c r="G57" s="16"/>
      <c r="H57" s="16" t="s">
        <v>8</v>
      </c>
      <c r="I57" s="16" t="s">
        <v>8</v>
      </c>
      <c r="J57" s="16" t="s">
        <v>8</v>
      </c>
      <c r="K57" s="16" t="s">
        <v>8</v>
      </c>
      <c r="L57" s="17"/>
    </row>
    <row r="58" spans="2:12" ht="38.25" x14ac:dyDescent="0.25">
      <c r="B58" s="2" t="s">
        <v>0</v>
      </c>
      <c r="C58" s="10" t="s">
        <v>6</v>
      </c>
      <c r="D58" s="4" t="s">
        <v>1</v>
      </c>
      <c r="E58" s="3">
        <v>207</v>
      </c>
      <c r="F58" s="4"/>
      <c r="G58" s="4" t="s">
        <v>9</v>
      </c>
      <c r="H58" s="4" t="s">
        <v>10</v>
      </c>
      <c r="I58" s="4" t="s">
        <v>10</v>
      </c>
      <c r="J58" s="4" t="s">
        <v>10</v>
      </c>
      <c r="K58" s="4"/>
      <c r="L58" s="18"/>
    </row>
    <row r="59" spans="2:12" ht="38.25" x14ac:dyDescent="0.25">
      <c r="B59" s="2" t="s">
        <v>0</v>
      </c>
      <c r="C59" s="10" t="s">
        <v>6</v>
      </c>
      <c r="D59" s="4" t="s">
        <v>1</v>
      </c>
      <c r="E59" s="3">
        <v>208</v>
      </c>
      <c r="F59" s="4" t="s">
        <v>8</v>
      </c>
      <c r="G59" s="4" t="s">
        <v>8</v>
      </c>
      <c r="H59" s="4"/>
      <c r="I59" s="4"/>
      <c r="J59" s="4"/>
      <c r="K59" s="4" t="s">
        <v>8</v>
      </c>
      <c r="L59" s="18" t="s">
        <v>8</v>
      </c>
    </row>
    <row r="60" spans="2:12" ht="38.25" x14ac:dyDescent="0.25">
      <c r="B60" s="2" t="s">
        <v>0</v>
      </c>
      <c r="C60" s="10" t="s">
        <v>6</v>
      </c>
      <c r="D60" s="4" t="s">
        <v>1</v>
      </c>
      <c r="E60" s="3">
        <v>209</v>
      </c>
      <c r="F60" s="4" t="s">
        <v>10</v>
      </c>
      <c r="G60" s="4"/>
      <c r="H60" s="4"/>
      <c r="I60" s="4" t="s">
        <v>8</v>
      </c>
      <c r="J60" s="4" t="s">
        <v>8</v>
      </c>
      <c r="K60" s="4" t="s">
        <v>10</v>
      </c>
      <c r="L60" s="18"/>
    </row>
    <row r="61" spans="2:12" ht="38.25" x14ac:dyDescent="0.25">
      <c r="B61" s="2" t="s">
        <v>0</v>
      </c>
      <c r="C61" s="10" t="s">
        <v>6</v>
      </c>
      <c r="D61" s="4" t="s">
        <v>1</v>
      </c>
      <c r="E61" s="3">
        <v>210</v>
      </c>
      <c r="F61" s="4"/>
      <c r="G61" s="4" t="s">
        <v>10</v>
      </c>
      <c r="H61" s="4" t="s">
        <v>10</v>
      </c>
      <c r="I61" s="4" t="s">
        <v>10</v>
      </c>
      <c r="J61" s="4"/>
      <c r="K61" s="4"/>
      <c r="L61" s="18" t="s">
        <v>9</v>
      </c>
    </row>
    <row r="62" spans="2:12" ht="38.25" x14ac:dyDescent="0.25">
      <c r="B62" s="2" t="s">
        <v>0</v>
      </c>
      <c r="C62" s="10" t="s">
        <v>6</v>
      </c>
      <c r="D62" s="4" t="s">
        <v>1</v>
      </c>
      <c r="E62" s="3">
        <v>211</v>
      </c>
      <c r="F62" s="4" t="s">
        <v>8</v>
      </c>
      <c r="G62" s="4" t="s">
        <v>8</v>
      </c>
      <c r="H62" s="4" t="s">
        <v>8</v>
      </c>
      <c r="I62" s="4"/>
      <c r="J62" s="4"/>
      <c r="K62" s="4"/>
      <c r="L62" s="18" t="s">
        <v>8</v>
      </c>
    </row>
    <row r="63" spans="2:12" ht="38.25" x14ac:dyDescent="0.25">
      <c r="B63" s="2" t="s">
        <v>0</v>
      </c>
      <c r="C63" s="10" t="s">
        <v>6</v>
      </c>
      <c r="D63" s="4" t="s">
        <v>1</v>
      </c>
      <c r="E63" s="3">
        <v>212</v>
      </c>
      <c r="F63" s="4" t="s">
        <v>10</v>
      </c>
      <c r="G63" s="4" t="s">
        <v>10</v>
      </c>
      <c r="H63" s="4"/>
      <c r="I63" s="4"/>
      <c r="J63" s="4"/>
      <c r="K63" s="4" t="s">
        <v>10</v>
      </c>
      <c r="L63" s="18" t="s">
        <v>10</v>
      </c>
    </row>
    <row r="64" spans="2:12" ht="38.25" x14ac:dyDescent="0.25">
      <c r="B64" s="2" t="s">
        <v>0</v>
      </c>
      <c r="C64" s="10" t="s">
        <v>6</v>
      </c>
      <c r="D64" s="4" t="s">
        <v>1</v>
      </c>
      <c r="E64" s="3">
        <v>213</v>
      </c>
      <c r="F64" s="4"/>
      <c r="G64" s="4"/>
      <c r="H64" s="4" t="s">
        <v>10</v>
      </c>
      <c r="I64" s="4" t="s">
        <v>9</v>
      </c>
      <c r="J64" s="4" t="s">
        <v>10</v>
      </c>
      <c r="K64" s="4" t="s">
        <v>10</v>
      </c>
      <c r="L64" s="18"/>
    </row>
    <row r="65" spans="2:12" ht="38.25" x14ac:dyDescent="0.25">
      <c r="B65" s="2" t="s">
        <v>0</v>
      </c>
      <c r="C65" s="10" t="s">
        <v>6</v>
      </c>
      <c r="D65" s="4" t="s">
        <v>1</v>
      </c>
      <c r="E65" s="3">
        <v>214</v>
      </c>
      <c r="F65" s="4"/>
      <c r="G65" s="4" t="s">
        <v>10</v>
      </c>
      <c r="H65" s="4" t="s">
        <v>10</v>
      </c>
      <c r="I65" s="4" t="s">
        <v>10</v>
      </c>
      <c r="J65" s="4"/>
      <c r="K65" s="4"/>
      <c r="L65" s="18" t="s">
        <v>10</v>
      </c>
    </row>
    <row r="66" spans="2:12" ht="38.25" x14ac:dyDescent="0.25">
      <c r="B66" s="2" t="s">
        <v>0</v>
      </c>
      <c r="C66" s="10" t="s">
        <v>6</v>
      </c>
      <c r="D66" s="4" t="s">
        <v>1</v>
      </c>
      <c r="E66" s="3">
        <v>215</v>
      </c>
      <c r="F66" s="4" t="s">
        <v>10</v>
      </c>
      <c r="G66" s="4" t="s">
        <v>10</v>
      </c>
      <c r="H66" s="4" t="s">
        <v>10</v>
      </c>
      <c r="I66" s="4"/>
      <c r="J66" s="4"/>
      <c r="K66" s="4"/>
      <c r="L66" s="18" t="s">
        <v>10</v>
      </c>
    </row>
    <row r="67" spans="2:12" ht="39" thickBot="1" x14ac:dyDescent="0.3">
      <c r="B67" s="19" t="s">
        <v>0</v>
      </c>
      <c r="C67" s="23" t="s">
        <v>6</v>
      </c>
      <c r="D67" s="20" t="s">
        <v>1</v>
      </c>
      <c r="E67" s="5">
        <v>216</v>
      </c>
      <c r="F67" s="20" t="s">
        <v>10</v>
      </c>
      <c r="G67" s="20"/>
      <c r="H67" s="20"/>
      <c r="I67" s="20"/>
      <c r="J67" s="20" t="s">
        <v>10</v>
      </c>
      <c r="K67" s="20" t="s">
        <v>9</v>
      </c>
      <c r="L67" s="21" t="s">
        <v>10</v>
      </c>
    </row>
    <row r="68" spans="2:12" ht="38.25" x14ac:dyDescent="0.25">
      <c r="B68" s="6" t="s">
        <v>0</v>
      </c>
      <c r="C68" s="24" t="s">
        <v>5</v>
      </c>
      <c r="D68" s="7" t="s">
        <v>11</v>
      </c>
      <c r="E68" s="8">
        <v>217</v>
      </c>
      <c r="F68" s="7" t="s">
        <v>9</v>
      </c>
      <c r="G68" s="7"/>
      <c r="H68" s="7"/>
      <c r="I68" s="7" t="s">
        <v>10</v>
      </c>
      <c r="J68" s="7" t="s">
        <v>10</v>
      </c>
      <c r="K68" s="7" t="s">
        <v>10</v>
      </c>
      <c r="L68" s="7"/>
    </row>
    <row r="69" spans="2:12" ht="38.25" x14ac:dyDescent="0.25">
      <c r="B69" s="2" t="s">
        <v>0</v>
      </c>
      <c r="C69" s="9" t="s">
        <v>5</v>
      </c>
      <c r="D69" s="4" t="s">
        <v>11</v>
      </c>
      <c r="E69" s="3">
        <v>218</v>
      </c>
      <c r="F69" s="4"/>
      <c r="G69" s="4" t="s">
        <v>9</v>
      </c>
      <c r="H69" s="4" t="s">
        <v>10</v>
      </c>
      <c r="I69" s="4" t="s">
        <v>10</v>
      </c>
      <c r="J69" s="4" t="s">
        <v>10</v>
      </c>
      <c r="K69" s="4"/>
      <c r="L69" s="4"/>
    </row>
    <row r="70" spans="2:12" ht="38.25" x14ac:dyDescent="0.25">
      <c r="B70" s="2" t="s">
        <v>0</v>
      </c>
      <c r="C70" s="9" t="s">
        <v>5</v>
      </c>
      <c r="D70" s="4" t="s">
        <v>11</v>
      </c>
      <c r="E70" s="3">
        <v>219</v>
      </c>
      <c r="F70" s="4" t="s">
        <v>10</v>
      </c>
      <c r="G70" s="4" t="s">
        <v>10</v>
      </c>
      <c r="H70" s="4"/>
      <c r="I70" s="4"/>
      <c r="J70" s="4" t="s">
        <v>9</v>
      </c>
      <c r="K70" s="4" t="s">
        <v>10</v>
      </c>
      <c r="L70" s="4"/>
    </row>
    <row r="71" spans="2:12" ht="38.25" x14ac:dyDescent="0.25">
      <c r="B71" s="2" t="s">
        <v>0</v>
      </c>
      <c r="C71" s="9" t="s">
        <v>5</v>
      </c>
      <c r="D71" s="4" t="s">
        <v>11</v>
      </c>
      <c r="E71" s="3">
        <v>220</v>
      </c>
      <c r="F71" s="4"/>
      <c r="G71" s="4" t="s">
        <v>10</v>
      </c>
      <c r="H71" s="4" t="s">
        <v>10</v>
      </c>
      <c r="I71" s="4" t="s">
        <v>9</v>
      </c>
      <c r="J71" s="4"/>
      <c r="K71" s="4"/>
      <c r="L71" s="4" t="s">
        <v>10</v>
      </c>
    </row>
    <row r="72" spans="2:12" ht="38.25" x14ac:dyDescent="0.25">
      <c r="B72" s="2" t="s">
        <v>0</v>
      </c>
      <c r="C72" s="9" t="s">
        <v>5</v>
      </c>
      <c r="D72" s="4" t="s">
        <v>11</v>
      </c>
      <c r="E72" s="3">
        <v>221</v>
      </c>
      <c r="F72" s="4" t="s">
        <v>10</v>
      </c>
      <c r="G72" s="4"/>
      <c r="H72" s="4"/>
      <c r="I72" s="4"/>
      <c r="J72" s="4" t="s">
        <v>10</v>
      </c>
      <c r="K72" s="4" t="s">
        <v>9</v>
      </c>
      <c r="L72" s="4" t="s">
        <v>10</v>
      </c>
    </row>
    <row r="73" spans="2:12" ht="38.25" x14ac:dyDescent="0.25">
      <c r="B73" s="2" t="s">
        <v>0</v>
      </c>
      <c r="C73" s="9" t="s">
        <v>5</v>
      </c>
      <c r="D73" s="4" t="s">
        <v>11</v>
      </c>
      <c r="E73" s="3">
        <v>222</v>
      </c>
      <c r="F73" s="4"/>
      <c r="G73" s="4"/>
      <c r="H73" s="4" t="s">
        <v>10</v>
      </c>
      <c r="I73" s="4" t="s">
        <v>10</v>
      </c>
      <c r="J73" s="4" t="s">
        <v>9</v>
      </c>
      <c r="K73" s="4" t="s">
        <v>10</v>
      </c>
      <c r="L73" s="4"/>
    </row>
    <row r="74" spans="2:12" ht="38.25" x14ac:dyDescent="0.25">
      <c r="B74" s="2" t="s">
        <v>0</v>
      </c>
      <c r="C74" s="9" t="s">
        <v>5</v>
      </c>
      <c r="D74" s="4" t="s">
        <v>11</v>
      </c>
      <c r="E74" s="3">
        <v>223</v>
      </c>
      <c r="F74" s="4"/>
      <c r="G74" s="4" t="s">
        <v>10</v>
      </c>
      <c r="H74" s="4" t="s">
        <v>10</v>
      </c>
      <c r="I74" s="4" t="s">
        <v>10</v>
      </c>
      <c r="J74" s="4"/>
      <c r="K74" s="4"/>
      <c r="L74" s="4" t="s">
        <v>9</v>
      </c>
    </row>
    <row r="75" spans="2:12" ht="38.25" x14ac:dyDescent="0.25">
      <c r="B75" s="2" t="s">
        <v>0</v>
      </c>
      <c r="C75" s="9" t="s">
        <v>5</v>
      </c>
      <c r="D75" s="4" t="s">
        <v>11</v>
      </c>
      <c r="E75" s="3">
        <v>224</v>
      </c>
      <c r="F75" s="4" t="s">
        <v>10</v>
      </c>
      <c r="G75" s="4" t="s">
        <v>10</v>
      </c>
      <c r="H75" s="4" t="s">
        <v>9</v>
      </c>
      <c r="I75" s="4"/>
      <c r="J75" s="4"/>
      <c r="K75" s="4"/>
      <c r="L75" s="4" t="s">
        <v>10</v>
      </c>
    </row>
    <row r="76" spans="2:12" ht="38.25" x14ac:dyDescent="0.25">
      <c r="B76" s="2" t="s">
        <v>0</v>
      </c>
      <c r="C76" s="9" t="s">
        <v>5</v>
      </c>
      <c r="D76" s="4" t="s">
        <v>11</v>
      </c>
      <c r="E76" s="3">
        <v>225</v>
      </c>
      <c r="F76" s="4" t="s">
        <v>10</v>
      </c>
      <c r="G76" s="4"/>
      <c r="H76" s="4"/>
      <c r="I76" s="4"/>
      <c r="J76" s="4" t="s">
        <v>10</v>
      </c>
      <c r="K76" s="4" t="s">
        <v>9</v>
      </c>
      <c r="L76" s="4" t="s">
        <v>10</v>
      </c>
    </row>
    <row r="77" spans="2:12" ht="38.25" x14ac:dyDescent="0.25">
      <c r="B77" s="2" t="s">
        <v>0</v>
      </c>
      <c r="C77" s="9" t="s">
        <v>5</v>
      </c>
      <c r="D77" s="4" t="s">
        <v>11</v>
      </c>
      <c r="E77" s="3">
        <v>226</v>
      </c>
      <c r="F77" s="4" t="s">
        <v>10</v>
      </c>
      <c r="G77" s="25"/>
      <c r="H77" s="4"/>
      <c r="I77" s="4" t="s">
        <v>10</v>
      </c>
      <c r="J77" s="4" t="s">
        <v>9</v>
      </c>
      <c r="K77" s="4" t="s">
        <v>10</v>
      </c>
      <c r="L77" s="25"/>
    </row>
    <row r="78" spans="2:12" ht="38.25" x14ac:dyDescent="0.25">
      <c r="B78" s="2" t="s">
        <v>0</v>
      </c>
      <c r="C78" s="9" t="s">
        <v>5</v>
      </c>
      <c r="D78" s="4" t="s">
        <v>11</v>
      </c>
      <c r="E78" s="3">
        <v>227</v>
      </c>
      <c r="F78" s="25"/>
      <c r="G78" s="4" t="s">
        <v>10</v>
      </c>
      <c r="H78" s="4"/>
      <c r="I78" s="25"/>
      <c r="J78" s="4" t="s">
        <v>10</v>
      </c>
      <c r="K78" s="4" t="s">
        <v>10</v>
      </c>
      <c r="L78" s="4" t="s">
        <v>9</v>
      </c>
    </row>
    <row r="79" spans="2:12" ht="38.25" x14ac:dyDescent="0.25">
      <c r="B79" s="2" t="s">
        <v>0</v>
      </c>
      <c r="C79" s="10" t="s">
        <v>6</v>
      </c>
      <c r="D79" s="4" t="s">
        <v>7</v>
      </c>
      <c r="E79" s="3">
        <v>228</v>
      </c>
      <c r="F79" s="4" t="s">
        <v>9</v>
      </c>
      <c r="G79" s="4"/>
      <c r="H79" s="4"/>
      <c r="I79" s="4" t="s">
        <v>10</v>
      </c>
      <c r="J79" s="4" t="s">
        <v>10</v>
      </c>
      <c r="K79" s="4" t="s">
        <v>10</v>
      </c>
      <c r="L79" s="4"/>
    </row>
    <row r="80" spans="2:12" ht="38.25" x14ac:dyDescent="0.25">
      <c r="B80" s="2" t="s">
        <v>0</v>
      </c>
      <c r="C80" s="10" t="s">
        <v>6</v>
      </c>
      <c r="D80" s="4" t="s">
        <v>11</v>
      </c>
      <c r="E80" s="3">
        <v>229</v>
      </c>
      <c r="F80" s="4"/>
      <c r="G80" s="4" t="s">
        <v>9</v>
      </c>
      <c r="H80" s="4" t="s">
        <v>10</v>
      </c>
      <c r="I80" s="4" t="s">
        <v>10</v>
      </c>
      <c r="J80" s="4" t="s">
        <v>10</v>
      </c>
      <c r="K80" s="4"/>
      <c r="L80" s="4"/>
    </row>
    <row r="81" spans="2:12" ht="38.25" x14ac:dyDescent="0.25">
      <c r="B81" s="2" t="s">
        <v>0</v>
      </c>
      <c r="C81" s="10" t="s">
        <v>6</v>
      </c>
      <c r="D81" s="4" t="s">
        <v>11</v>
      </c>
      <c r="E81" s="3">
        <v>230</v>
      </c>
      <c r="F81" s="4" t="s">
        <v>10</v>
      </c>
      <c r="G81" s="4" t="s">
        <v>10</v>
      </c>
      <c r="H81" s="4"/>
      <c r="I81" s="4"/>
      <c r="J81" s="4" t="s">
        <v>9</v>
      </c>
      <c r="K81" s="4" t="s">
        <v>10</v>
      </c>
      <c r="L81" s="4"/>
    </row>
    <row r="82" spans="2:12" ht="38.25" x14ac:dyDescent="0.25">
      <c r="B82" s="2" t="s">
        <v>0</v>
      </c>
      <c r="C82" s="10" t="s">
        <v>6</v>
      </c>
      <c r="D82" s="4" t="s">
        <v>11</v>
      </c>
      <c r="E82" s="3">
        <v>231</v>
      </c>
      <c r="F82" s="4"/>
      <c r="G82" s="4" t="s">
        <v>10</v>
      </c>
      <c r="H82" s="4" t="s">
        <v>10</v>
      </c>
      <c r="I82" s="4" t="s">
        <v>9</v>
      </c>
      <c r="J82" s="4"/>
      <c r="K82" s="4"/>
      <c r="L82" s="4" t="s">
        <v>10</v>
      </c>
    </row>
    <row r="83" spans="2:12" ht="38.25" x14ac:dyDescent="0.25">
      <c r="B83" s="2" t="s">
        <v>0</v>
      </c>
      <c r="C83" s="10" t="s">
        <v>6</v>
      </c>
      <c r="D83" s="4" t="s">
        <v>11</v>
      </c>
      <c r="E83" s="3">
        <v>232</v>
      </c>
      <c r="F83" s="4" t="s">
        <v>10</v>
      </c>
      <c r="G83" s="4"/>
      <c r="H83" s="4"/>
      <c r="I83" s="4"/>
      <c r="J83" s="4" t="s">
        <v>10</v>
      </c>
      <c r="K83" s="4" t="s">
        <v>9</v>
      </c>
      <c r="L83" s="4" t="s">
        <v>10</v>
      </c>
    </row>
    <row r="84" spans="2:12" ht="38.25" x14ac:dyDescent="0.25">
      <c r="B84" s="2" t="s">
        <v>0</v>
      </c>
      <c r="C84" s="10" t="s">
        <v>6</v>
      </c>
      <c r="D84" s="4" t="s">
        <v>11</v>
      </c>
      <c r="E84" s="3">
        <v>233</v>
      </c>
      <c r="F84" s="4"/>
      <c r="G84" s="4"/>
      <c r="H84" s="4" t="s">
        <v>10</v>
      </c>
      <c r="I84" s="4" t="s">
        <v>10</v>
      </c>
      <c r="J84" s="4" t="s">
        <v>9</v>
      </c>
      <c r="K84" s="4" t="s">
        <v>10</v>
      </c>
      <c r="L84" s="4"/>
    </row>
    <row r="85" spans="2:12" ht="38.25" x14ac:dyDescent="0.25">
      <c r="B85" s="2" t="s">
        <v>0</v>
      </c>
      <c r="C85" s="10" t="s">
        <v>6</v>
      </c>
      <c r="D85" s="4" t="s">
        <v>11</v>
      </c>
      <c r="E85" s="3">
        <v>234</v>
      </c>
      <c r="F85" s="4"/>
      <c r="G85" s="4" t="s">
        <v>10</v>
      </c>
      <c r="H85" s="4" t="s">
        <v>10</v>
      </c>
      <c r="I85" s="4" t="s">
        <v>10</v>
      </c>
      <c r="J85" s="4"/>
      <c r="K85" s="4"/>
      <c r="L85" s="4" t="s">
        <v>9</v>
      </c>
    </row>
    <row r="86" spans="2:12" ht="38.25" x14ac:dyDescent="0.25">
      <c r="B86" s="2" t="s">
        <v>0</v>
      </c>
      <c r="C86" s="10" t="s">
        <v>6</v>
      </c>
      <c r="D86" s="4" t="s">
        <v>11</v>
      </c>
      <c r="E86" s="3">
        <v>235</v>
      </c>
      <c r="F86" s="4" t="s">
        <v>10</v>
      </c>
      <c r="G86" s="4" t="s">
        <v>10</v>
      </c>
      <c r="H86" s="4" t="s">
        <v>9</v>
      </c>
      <c r="I86" s="4"/>
      <c r="J86" s="4"/>
      <c r="K86" s="4"/>
      <c r="L86" s="4" t="s">
        <v>10</v>
      </c>
    </row>
    <row r="87" spans="2:12" ht="38.25" x14ac:dyDescent="0.25">
      <c r="B87" s="2" t="s">
        <v>0</v>
      </c>
      <c r="C87" s="10" t="s">
        <v>6</v>
      </c>
      <c r="D87" s="4" t="s">
        <v>11</v>
      </c>
      <c r="E87" s="3">
        <v>236</v>
      </c>
      <c r="F87" s="4" t="s">
        <v>10</v>
      </c>
      <c r="G87" s="4"/>
      <c r="H87" s="4"/>
      <c r="I87" s="4"/>
      <c r="J87" s="4" t="s">
        <v>10</v>
      </c>
      <c r="K87" s="4" t="s">
        <v>9</v>
      </c>
      <c r="L87" s="4" t="s">
        <v>10</v>
      </c>
    </row>
    <row r="88" spans="2:12" ht="38.25" x14ac:dyDescent="0.25">
      <c r="B88" s="2" t="s">
        <v>0</v>
      </c>
      <c r="C88" s="10" t="s">
        <v>6</v>
      </c>
      <c r="D88" s="4" t="s">
        <v>11</v>
      </c>
      <c r="E88" s="3">
        <v>237</v>
      </c>
      <c r="F88" s="4" t="s">
        <v>10</v>
      </c>
      <c r="G88" s="25"/>
      <c r="H88" s="4"/>
      <c r="I88" s="4" t="s">
        <v>10</v>
      </c>
      <c r="J88" s="4" t="s">
        <v>9</v>
      </c>
      <c r="K88" s="4" t="s">
        <v>10</v>
      </c>
      <c r="L88" s="25"/>
    </row>
    <row r="89" spans="2:12" ht="39" thickBot="1" x14ac:dyDescent="0.3">
      <c r="B89" s="11" t="s">
        <v>0</v>
      </c>
      <c r="C89" s="26" t="s">
        <v>6</v>
      </c>
      <c r="D89" s="12" t="s">
        <v>11</v>
      </c>
      <c r="E89" s="13">
        <v>238</v>
      </c>
      <c r="F89" s="27"/>
      <c r="G89" s="12" t="s">
        <v>10</v>
      </c>
      <c r="H89" s="12"/>
      <c r="I89" s="27"/>
      <c r="J89" s="12" t="s">
        <v>10</v>
      </c>
      <c r="K89" s="12" t="s">
        <v>10</v>
      </c>
      <c r="L89" s="12" t="s">
        <v>9</v>
      </c>
    </row>
    <row r="90" spans="2:12" ht="63.75" x14ac:dyDescent="0.25">
      <c r="B90" s="14" t="s">
        <v>0</v>
      </c>
      <c r="C90" s="28" t="s">
        <v>5</v>
      </c>
      <c r="D90" s="16" t="s">
        <v>1</v>
      </c>
      <c r="E90" s="15">
        <v>239</v>
      </c>
      <c r="F90" s="16" t="s">
        <v>12</v>
      </c>
      <c r="G90" s="16"/>
      <c r="H90" s="16"/>
      <c r="I90" s="16" t="s">
        <v>12</v>
      </c>
      <c r="J90" s="16" t="s">
        <v>12</v>
      </c>
      <c r="K90" s="16" t="s">
        <v>12</v>
      </c>
      <c r="L90" s="17"/>
    </row>
    <row r="91" spans="2:12" ht="63.75" x14ac:dyDescent="0.25">
      <c r="B91" s="2" t="s">
        <v>0</v>
      </c>
      <c r="C91" s="9" t="s">
        <v>5</v>
      </c>
      <c r="D91" s="4" t="s">
        <v>1</v>
      </c>
      <c r="E91" s="3">
        <v>240</v>
      </c>
      <c r="F91" s="4"/>
      <c r="G91" s="4" t="s">
        <v>12</v>
      </c>
      <c r="H91" s="4" t="s">
        <v>12</v>
      </c>
      <c r="I91" s="4" t="s">
        <v>12</v>
      </c>
      <c r="J91" s="4" t="s">
        <v>12</v>
      </c>
      <c r="K91" s="4"/>
      <c r="L91" s="18"/>
    </row>
    <row r="92" spans="2:12" ht="63.75" x14ac:dyDescent="0.25">
      <c r="B92" s="2" t="s">
        <v>0</v>
      </c>
      <c r="C92" s="9" t="s">
        <v>5</v>
      </c>
      <c r="D92" s="4" t="s">
        <v>1</v>
      </c>
      <c r="E92" s="3">
        <v>241</v>
      </c>
      <c r="F92" s="4" t="s">
        <v>12</v>
      </c>
      <c r="G92" s="4" t="s">
        <v>12</v>
      </c>
      <c r="H92" s="4"/>
      <c r="I92" s="4"/>
      <c r="J92" s="4" t="s">
        <v>12</v>
      </c>
      <c r="K92" s="4" t="s">
        <v>12</v>
      </c>
      <c r="L92" s="18"/>
    </row>
    <row r="93" spans="2:12" ht="63.75" x14ac:dyDescent="0.25">
      <c r="B93" s="2" t="s">
        <v>0</v>
      </c>
      <c r="C93" s="9" t="s">
        <v>5</v>
      </c>
      <c r="D93" s="4" t="s">
        <v>1</v>
      </c>
      <c r="E93" s="3">
        <v>242</v>
      </c>
      <c r="F93" s="4"/>
      <c r="G93" s="4" t="s">
        <v>13</v>
      </c>
      <c r="H93" s="4" t="s">
        <v>13</v>
      </c>
      <c r="I93" s="4" t="s">
        <v>13</v>
      </c>
      <c r="J93" s="4"/>
      <c r="K93" s="4"/>
      <c r="L93" s="18" t="s">
        <v>12</v>
      </c>
    </row>
    <row r="94" spans="2:12" ht="63.75" x14ac:dyDescent="0.25">
      <c r="B94" s="2" t="s">
        <v>0</v>
      </c>
      <c r="C94" s="9" t="s">
        <v>5</v>
      </c>
      <c r="D94" s="4" t="s">
        <v>1</v>
      </c>
      <c r="E94" s="3">
        <v>243</v>
      </c>
      <c r="F94" s="4" t="s">
        <v>13</v>
      </c>
      <c r="G94" s="4"/>
      <c r="H94" s="4"/>
      <c r="I94" s="4"/>
      <c r="J94" s="4" t="s">
        <v>13</v>
      </c>
      <c r="K94" s="4" t="s">
        <v>13</v>
      </c>
      <c r="L94" s="18" t="s">
        <v>13</v>
      </c>
    </row>
    <row r="95" spans="2:12" ht="63.75" x14ac:dyDescent="0.25">
      <c r="B95" s="2" t="s">
        <v>0</v>
      </c>
      <c r="C95" s="9" t="s">
        <v>5</v>
      </c>
      <c r="D95" s="4" t="s">
        <v>1</v>
      </c>
      <c r="E95" s="3">
        <v>244</v>
      </c>
      <c r="F95" s="4"/>
      <c r="G95" s="4"/>
      <c r="H95" s="4" t="s">
        <v>12</v>
      </c>
      <c r="I95" s="4" t="s">
        <v>12</v>
      </c>
      <c r="J95" s="4" t="s">
        <v>12</v>
      </c>
      <c r="K95" s="4" t="s">
        <v>12</v>
      </c>
      <c r="L95" s="18"/>
    </row>
    <row r="96" spans="2:12" ht="63.75" x14ac:dyDescent="0.25">
      <c r="B96" s="2" t="s">
        <v>0</v>
      </c>
      <c r="C96" s="9" t="s">
        <v>5</v>
      </c>
      <c r="D96" s="4" t="s">
        <v>1</v>
      </c>
      <c r="E96" s="3">
        <v>245</v>
      </c>
      <c r="F96" s="4"/>
      <c r="G96" s="4" t="s">
        <v>12</v>
      </c>
      <c r="H96" s="4" t="s">
        <v>12</v>
      </c>
      <c r="I96" s="4" t="s">
        <v>12</v>
      </c>
      <c r="J96" s="4"/>
      <c r="K96" s="4"/>
      <c r="L96" s="18" t="s">
        <v>12</v>
      </c>
    </row>
    <row r="97" spans="2:12" ht="63.75" x14ac:dyDescent="0.25">
      <c r="B97" s="2" t="s">
        <v>0</v>
      </c>
      <c r="C97" s="9" t="s">
        <v>5</v>
      </c>
      <c r="D97" s="4" t="s">
        <v>1</v>
      </c>
      <c r="E97" s="3">
        <v>246</v>
      </c>
      <c r="F97" s="4" t="s">
        <v>12</v>
      </c>
      <c r="G97" s="4" t="s">
        <v>12</v>
      </c>
      <c r="H97" s="4" t="s">
        <v>12</v>
      </c>
      <c r="I97" s="4"/>
      <c r="J97" s="4"/>
      <c r="K97" s="4"/>
      <c r="L97" s="18" t="s">
        <v>12</v>
      </c>
    </row>
    <row r="98" spans="2:12" ht="64.5" thickBot="1" x14ac:dyDescent="0.3">
      <c r="B98" s="19" t="s">
        <v>0</v>
      </c>
      <c r="C98" s="29" t="s">
        <v>5</v>
      </c>
      <c r="D98" s="20" t="s">
        <v>1</v>
      </c>
      <c r="E98" s="5">
        <v>247</v>
      </c>
      <c r="F98" s="20" t="s">
        <v>12</v>
      </c>
      <c r="G98" s="20"/>
      <c r="H98" s="20"/>
      <c r="I98" s="20"/>
      <c r="J98" s="20" t="s">
        <v>12</v>
      </c>
      <c r="K98" s="20" t="s">
        <v>12</v>
      </c>
      <c r="L98" s="21" t="s">
        <v>12</v>
      </c>
    </row>
    <row r="99" spans="2:12" ht="63.75" x14ac:dyDescent="0.25">
      <c r="B99" s="14" t="s">
        <v>0</v>
      </c>
      <c r="C99" s="22" t="s">
        <v>6</v>
      </c>
      <c r="D99" s="16" t="s">
        <v>1</v>
      </c>
      <c r="E99" s="15">
        <v>248</v>
      </c>
      <c r="F99" s="16" t="s">
        <v>12</v>
      </c>
      <c r="G99" s="16"/>
      <c r="H99" s="16"/>
      <c r="I99" s="16" t="s">
        <v>12</v>
      </c>
      <c r="J99" s="16" t="s">
        <v>12</v>
      </c>
      <c r="K99" s="16" t="s">
        <v>12</v>
      </c>
      <c r="L99" s="17"/>
    </row>
    <row r="100" spans="2:12" ht="63.75" x14ac:dyDescent="0.25">
      <c r="B100" s="2" t="s">
        <v>0</v>
      </c>
      <c r="C100" s="10" t="s">
        <v>6</v>
      </c>
      <c r="D100" s="4" t="s">
        <v>1</v>
      </c>
      <c r="E100" s="3">
        <v>249</v>
      </c>
      <c r="F100" s="4"/>
      <c r="G100" s="4" t="s">
        <v>12</v>
      </c>
      <c r="H100" s="4" t="s">
        <v>12</v>
      </c>
      <c r="I100" s="4" t="s">
        <v>12</v>
      </c>
      <c r="J100" s="4" t="s">
        <v>12</v>
      </c>
      <c r="K100" s="4"/>
      <c r="L100" s="18"/>
    </row>
    <row r="101" spans="2:12" ht="63.75" x14ac:dyDescent="0.25">
      <c r="B101" s="2" t="s">
        <v>0</v>
      </c>
      <c r="C101" s="10" t="s">
        <v>6</v>
      </c>
      <c r="D101" s="4" t="s">
        <v>1</v>
      </c>
      <c r="E101" s="3">
        <v>250</v>
      </c>
      <c r="F101" s="4" t="s">
        <v>12</v>
      </c>
      <c r="G101" s="4" t="s">
        <v>12</v>
      </c>
      <c r="H101" s="4"/>
      <c r="I101" s="4"/>
      <c r="J101" s="4" t="s">
        <v>12</v>
      </c>
      <c r="K101" s="4" t="s">
        <v>12</v>
      </c>
      <c r="L101" s="18"/>
    </row>
    <row r="102" spans="2:12" ht="63.75" x14ac:dyDescent="0.25">
      <c r="B102" s="2" t="s">
        <v>0</v>
      </c>
      <c r="C102" s="10" t="s">
        <v>6</v>
      </c>
      <c r="D102" s="4" t="s">
        <v>1</v>
      </c>
      <c r="E102" s="3">
        <v>251</v>
      </c>
      <c r="F102" s="4"/>
      <c r="G102" s="4" t="s">
        <v>13</v>
      </c>
      <c r="H102" s="4" t="s">
        <v>13</v>
      </c>
      <c r="I102" s="4" t="s">
        <v>13</v>
      </c>
      <c r="J102" s="4"/>
      <c r="K102" s="4"/>
      <c r="L102" s="18" t="s">
        <v>12</v>
      </c>
    </row>
    <row r="103" spans="2:12" ht="63.75" x14ac:dyDescent="0.25">
      <c r="B103" s="2" t="s">
        <v>0</v>
      </c>
      <c r="C103" s="10" t="s">
        <v>6</v>
      </c>
      <c r="D103" s="4" t="s">
        <v>1</v>
      </c>
      <c r="E103" s="3">
        <v>252</v>
      </c>
      <c r="F103" s="4" t="s">
        <v>13</v>
      </c>
      <c r="G103" s="4"/>
      <c r="H103" s="4"/>
      <c r="I103" s="4"/>
      <c r="J103" s="4" t="s">
        <v>13</v>
      </c>
      <c r="K103" s="4" t="s">
        <v>13</v>
      </c>
      <c r="L103" s="18" t="s">
        <v>13</v>
      </c>
    </row>
    <row r="104" spans="2:12" ht="63.75" x14ac:dyDescent="0.25">
      <c r="B104" s="2" t="s">
        <v>0</v>
      </c>
      <c r="C104" s="10" t="s">
        <v>6</v>
      </c>
      <c r="D104" s="4" t="s">
        <v>1</v>
      </c>
      <c r="E104" s="3">
        <v>253</v>
      </c>
      <c r="F104" s="4"/>
      <c r="G104" s="4"/>
      <c r="H104" s="4" t="s">
        <v>12</v>
      </c>
      <c r="I104" s="4" t="s">
        <v>12</v>
      </c>
      <c r="J104" s="4" t="s">
        <v>12</v>
      </c>
      <c r="K104" s="4" t="s">
        <v>12</v>
      </c>
      <c r="L104" s="18"/>
    </row>
    <row r="105" spans="2:12" ht="63.75" x14ac:dyDescent="0.25">
      <c r="B105" s="2" t="s">
        <v>0</v>
      </c>
      <c r="C105" s="10" t="s">
        <v>6</v>
      </c>
      <c r="D105" s="4" t="s">
        <v>1</v>
      </c>
      <c r="E105" s="3">
        <v>254</v>
      </c>
      <c r="F105" s="4"/>
      <c r="G105" s="4" t="s">
        <v>12</v>
      </c>
      <c r="H105" s="4" t="s">
        <v>12</v>
      </c>
      <c r="I105" s="4" t="s">
        <v>12</v>
      </c>
      <c r="J105" s="4"/>
      <c r="K105" s="4"/>
      <c r="L105" s="18" t="s">
        <v>12</v>
      </c>
    </row>
    <row r="106" spans="2:12" ht="63.75" x14ac:dyDescent="0.25">
      <c r="B106" s="2" t="s">
        <v>0</v>
      </c>
      <c r="C106" s="10" t="s">
        <v>6</v>
      </c>
      <c r="D106" s="4" t="s">
        <v>1</v>
      </c>
      <c r="E106" s="3">
        <v>255</v>
      </c>
      <c r="F106" s="4" t="s">
        <v>12</v>
      </c>
      <c r="G106" s="4" t="s">
        <v>12</v>
      </c>
      <c r="H106" s="4" t="s">
        <v>12</v>
      </c>
      <c r="I106" s="4"/>
      <c r="J106" s="4"/>
      <c r="K106" s="4"/>
      <c r="L106" s="18" t="s">
        <v>12</v>
      </c>
    </row>
    <row r="107" spans="2:12" ht="64.5" thickBot="1" x14ac:dyDescent="0.3">
      <c r="B107" s="19" t="s">
        <v>0</v>
      </c>
      <c r="C107" s="23" t="s">
        <v>6</v>
      </c>
      <c r="D107" s="20" t="s">
        <v>1</v>
      </c>
      <c r="E107" s="5">
        <v>256</v>
      </c>
      <c r="F107" s="20" t="s">
        <v>12</v>
      </c>
      <c r="G107" s="20"/>
      <c r="H107" s="20"/>
      <c r="I107" s="20"/>
      <c r="J107" s="20" t="s">
        <v>12</v>
      </c>
      <c r="K107" s="20" t="s">
        <v>12</v>
      </c>
      <c r="L107" s="21" t="s">
        <v>12</v>
      </c>
    </row>
    <row r="108" spans="2:12" ht="63.75" x14ac:dyDescent="0.25">
      <c r="B108" s="14" t="s">
        <v>0</v>
      </c>
      <c r="C108" s="28" t="s">
        <v>5</v>
      </c>
      <c r="D108" s="16" t="s">
        <v>1</v>
      </c>
      <c r="E108" s="15">
        <v>257</v>
      </c>
      <c r="F108" s="16" t="s">
        <v>12</v>
      </c>
      <c r="G108" s="16"/>
      <c r="H108" s="16"/>
      <c r="I108" s="16" t="s">
        <v>12</v>
      </c>
      <c r="J108" s="16" t="s">
        <v>12</v>
      </c>
      <c r="K108" s="16" t="s">
        <v>12</v>
      </c>
      <c r="L108" s="17"/>
    </row>
    <row r="109" spans="2:12" ht="63.75" x14ac:dyDescent="0.25">
      <c r="B109" s="2" t="s">
        <v>0</v>
      </c>
      <c r="C109" s="9" t="s">
        <v>5</v>
      </c>
      <c r="D109" s="4" t="s">
        <v>1</v>
      </c>
      <c r="E109" s="3">
        <v>258</v>
      </c>
      <c r="F109" s="4"/>
      <c r="G109" s="4" t="s">
        <v>12</v>
      </c>
      <c r="H109" s="4" t="s">
        <v>12</v>
      </c>
      <c r="I109" s="4" t="s">
        <v>12</v>
      </c>
      <c r="J109" s="4" t="s">
        <v>12</v>
      </c>
      <c r="K109" s="4"/>
      <c r="L109" s="18"/>
    </row>
    <row r="110" spans="2:12" ht="63.75" x14ac:dyDescent="0.25">
      <c r="B110" s="2" t="s">
        <v>0</v>
      </c>
      <c r="C110" s="9" t="s">
        <v>5</v>
      </c>
      <c r="D110" s="4" t="s">
        <v>1</v>
      </c>
      <c r="E110" s="3">
        <v>259</v>
      </c>
      <c r="F110" s="4" t="s">
        <v>12</v>
      </c>
      <c r="G110" s="4" t="s">
        <v>12</v>
      </c>
      <c r="H110" s="4"/>
      <c r="I110" s="4"/>
      <c r="J110" s="4" t="s">
        <v>12</v>
      </c>
      <c r="K110" s="4" t="s">
        <v>12</v>
      </c>
      <c r="L110" s="18"/>
    </row>
    <row r="111" spans="2:12" ht="63.75" x14ac:dyDescent="0.25">
      <c r="B111" s="2" t="s">
        <v>0</v>
      </c>
      <c r="C111" s="9" t="s">
        <v>5</v>
      </c>
      <c r="D111" s="4" t="s">
        <v>1</v>
      </c>
      <c r="E111" s="3">
        <v>260</v>
      </c>
      <c r="F111" s="4"/>
      <c r="G111" s="4" t="s">
        <v>13</v>
      </c>
      <c r="H111" s="4" t="s">
        <v>13</v>
      </c>
      <c r="I111" s="4" t="s">
        <v>13</v>
      </c>
      <c r="J111" s="4"/>
      <c r="K111" s="4"/>
      <c r="L111" s="18" t="s">
        <v>12</v>
      </c>
    </row>
    <row r="112" spans="2:12" ht="63.75" x14ac:dyDescent="0.25">
      <c r="B112" s="2" t="s">
        <v>0</v>
      </c>
      <c r="C112" s="9" t="s">
        <v>5</v>
      </c>
      <c r="D112" s="4" t="s">
        <v>1</v>
      </c>
      <c r="E112" s="3">
        <v>261</v>
      </c>
      <c r="F112" s="4" t="s">
        <v>13</v>
      </c>
      <c r="G112" s="4"/>
      <c r="H112" s="4"/>
      <c r="I112" s="4"/>
      <c r="J112" s="4" t="s">
        <v>13</v>
      </c>
      <c r="K112" s="4" t="s">
        <v>13</v>
      </c>
      <c r="L112" s="18" t="s">
        <v>13</v>
      </c>
    </row>
    <row r="113" spans="2:12" ht="63.75" x14ac:dyDescent="0.25">
      <c r="B113" s="2" t="s">
        <v>0</v>
      </c>
      <c r="C113" s="9" t="s">
        <v>5</v>
      </c>
      <c r="D113" s="4" t="s">
        <v>1</v>
      </c>
      <c r="E113" s="3">
        <v>262</v>
      </c>
      <c r="F113" s="4"/>
      <c r="G113" s="4"/>
      <c r="H113" s="4" t="s">
        <v>12</v>
      </c>
      <c r="I113" s="4" t="s">
        <v>12</v>
      </c>
      <c r="J113" s="4" t="s">
        <v>12</v>
      </c>
      <c r="K113" s="4" t="s">
        <v>12</v>
      </c>
      <c r="L113" s="18"/>
    </row>
    <row r="114" spans="2:12" ht="63.75" x14ac:dyDescent="0.25">
      <c r="B114" s="2" t="s">
        <v>0</v>
      </c>
      <c r="C114" s="9" t="s">
        <v>5</v>
      </c>
      <c r="D114" s="4" t="s">
        <v>1</v>
      </c>
      <c r="E114" s="3">
        <v>263</v>
      </c>
      <c r="F114" s="4"/>
      <c r="G114" s="4" t="s">
        <v>12</v>
      </c>
      <c r="H114" s="4" t="s">
        <v>12</v>
      </c>
      <c r="I114" s="4" t="s">
        <v>12</v>
      </c>
      <c r="J114" s="4"/>
      <c r="K114" s="4"/>
      <c r="L114" s="18" t="s">
        <v>12</v>
      </c>
    </row>
    <row r="115" spans="2:12" ht="63.75" x14ac:dyDescent="0.25">
      <c r="B115" s="2" t="s">
        <v>0</v>
      </c>
      <c r="C115" s="9" t="s">
        <v>5</v>
      </c>
      <c r="D115" s="4" t="s">
        <v>1</v>
      </c>
      <c r="E115" s="3">
        <v>264</v>
      </c>
      <c r="F115" s="4" t="s">
        <v>12</v>
      </c>
      <c r="G115" s="4" t="s">
        <v>12</v>
      </c>
      <c r="H115" s="4" t="s">
        <v>12</v>
      </c>
      <c r="I115" s="4"/>
      <c r="J115" s="4"/>
      <c r="K115" s="4"/>
      <c r="L115" s="18" t="s">
        <v>12</v>
      </c>
    </row>
    <row r="116" spans="2:12" ht="64.5" thickBot="1" x14ac:dyDescent="0.3">
      <c r="B116" s="19" t="s">
        <v>0</v>
      </c>
      <c r="C116" s="29" t="s">
        <v>5</v>
      </c>
      <c r="D116" s="20" t="s">
        <v>1</v>
      </c>
      <c r="E116" s="5">
        <v>265</v>
      </c>
      <c r="F116" s="20" t="s">
        <v>12</v>
      </c>
      <c r="G116" s="20"/>
      <c r="H116" s="20"/>
      <c r="I116" s="20"/>
      <c r="J116" s="20" t="s">
        <v>12</v>
      </c>
      <c r="K116" s="20" t="s">
        <v>12</v>
      </c>
      <c r="L116" s="21" t="s">
        <v>12</v>
      </c>
    </row>
    <row r="117" spans="2:12" ht="63.75" x14ac:dyDescent="0.25">
      <c r="B117" s="14" t="s">
        <v>0</v>
      </c>
      <c r="C117" s="22" t="s">
        <v>6</v>
      </c>
      <c r="D117" s="16" t="s">
        <v>1</v>
      </c>
      <c r="E117" s="15">
        <v>266</v>
      </c>
      <c r="F117" s="16" t="s">
        <v>12</v>
      </c>
      <c r="G117" s="16"/>
      <c r="H117" s="16"/>
      <c r="I117" s="16" t="s">
        <v>12</v>
      </c>
      <c r="J117" s="16" t="s">
        <v>12</v>
      </c>
      <c r="K117" s="16" t="s">
        <v>12</v>
      </c>
      <c r="L117" s="17"/>
    </row>
    <row r="118" spans="2:12" ht="63.75" x14ac:dyDescent="0.25">
      <c r="B118" s="2" t="s">
        <v>0</v>
      </c>
      <c r="C118" s="10" t="s">
        <v>6</v>
      </c>
      <c r="D118" s="4" t="s">
        <v>1</v>
      </c>
      <c r="E118" s="3">
        <v>267</v>
      </c>
      <c r="F118" s="4"/>
      <c r="G118" s="4" t="s">
        <v>12</v>
      </c>
      <c r="H118" s="4" t="s">
        <v>12</v>
      </c>
      <c r="I118" s="4" t="s">
        <v>12</v>
      </c>
      <c r="J118" s="4" t="s">
        <v>12</v>
      </c>
      <c r="K118" s="4"/>
      <c r="L118" s="18"/>
    </row>
    <row r="119" spans="2:12" ht="63.75" x14ac:dyDescent="0.25">
      <c r="B119" s="2" t="s">
        <v>0</v>
      </c>
      <c r="C119" s="10" t="s">
        <v>6</v>
      </c>
      <c r="D119" s="4" t="s">
        <v>1</v>
      </c>
      <c r="E119" s="3">
        <v>268</v>
      </c>
      <c r="F119" s="4" t="s">
        <v>12</v>
      </c>
      <c r="G119" s="4" t="s">
        <v>12</v>
      </c>
      <c r="H119" s="4"/>
      <c r="I119" s="4"/>
      <c r="J119" s="4" t="s">
        <v>12</v>
      </c>
      <c r="K119" s="4" t="s">
        <v>12</v>
      </c>
      <c r="L119" s="18"/>
    </row>
    <row r="120" spans="2:12" ht="63.75" x14ac:dyDescent="0.25">
      <c r="B120" s="2" t="s">
        <v>0</v>
      </c>
      <c r="C120" s="10" t="s">
        <v>6</v>
      </c>
      <c r="D120" s="4" t="s">
        <v>1</v>
      </c>
      <c r="E120" s="3">
        <v>269</v>
      </c>
      <c r="F120" s="4"/>
      <c r="G120" s="4" t="s">
        <v>13</v>
      </c>
      <c r="H120" s="4" t="s">
        <v>13</v>
      </c>
      <c r="I120" s="4" t="s">
        <v>13</v>
      </c>
      <c r="J120" s="4"/>
      <c r="K120" s="4"/>
      <c r="L120" s="18" t="s">
        <v>12</v>
      </c>
    </row>
    <row r="121" spans="2:12" ht="63.75" x14ac:dyDescent="0.25">
      <c r="B121" s="2" t="s">
        <v>0</v>
      </c>
      <c r="C121" s="10" t="s">
        <v>6</v>
      </c>
      <c r="D121" s="4" t="s">
        <v>1</v>
      </c>
      <c r="E121" s="3">
        <v>270</v>
      </c>
      <c r="F121" s="4" t="s">
        <v>13</v>
      </c>
      <c r="G121" s="4"/>
      <c r="H121" s="4"/>
      <c r="I121" s="4"/>
      <c r="J121" s="4" t="s">
        <v>13</v>
      </c>
      <c r="K121" s="4" t="s">
        <v>13</v>
      </c>
      <c r="L121" s="18" t="s">
        <v>13</v>
      </c>
    </row>
    <row r="122" spans="2:12" ht="63.75" x14ac:dyDescent="0.25">
      <c r="B122" s="2" t="s">
        <v>0</v>
      </c>
      <c r="C122" s="10" t="s">
        <v>6</v>
      </c>
      <c r="D122" s="4" t="s">
        <v>1</v>
      </c>
      <c r="E122" s="3">
        <v>271</v>
      </c>
      <c r="F122" s="4"/>
      <c r="G122" s="4"/>
      <c r="H122" s="4" t="s">
        <v>12</v>
      </c>
      <c r="I122" s="4" t="s">
        <v>12</v>
      </c>
      <c r="J122" s="4" t="s">
        <v>12</v>
      </c>
      <c r="K122" s="4" t="s">
        <v>12</v>
      </c>
      <c r="L122" s="18"/>
    </row>
    <row r="123" spans="2:12" ht="63.75" x14ac:dyDescent="0.25">
      <c r="B123" s="2" t="s">
        <v>0</v>
      </c>
      <c r="C123" s="10" t="s">
        <v>6</v>
      </c>
      <c r="D123" s="4" t="s">
        <v>1</v>
      </c>
      <c r="E123" s="3">
        <v>272</v>
      </c>
      <c r="F123" s="4"/>
      <c r="G123" s="4" t="s">
        <v>12</v>
      </c>
      <c r="H123" s="4" t="s">
        <v>12</v>
      </c>
      <c r="I123" s="4" t="s">
        <v>12</v>
      </c>
      <c r="J123" s="4"/>
      <c r="K123" s="4"/>
      <c r="L123" s="18" t="s">
        <v>12</v>
      </c>
    </row>
    <row r="124" spans="2:12" ht="63.75" x14ac:dyDescent="0.25">
      <c r="B124" s="2" t="s">
        <v>0</v>
      </c>
      <c r="C124" s="10" t="s">
        <v>6</v>
      </c>
      <c r="D124" s="4" t="s">
        <v>1</v>
      </c>
      <c r="E124" s="3">
        <v>273</v>
      </c>
      <c r="F124" s="4" t="s">
        <v>12</v>
      </c>
      <c r="G124" s="4" t="s">
        <v>12</v>
      </c>
      <c r="H124" s="4" t="s">
        <v>12</v>
      </c>
      <c r="I124" s="4"/>
      <c r="J124" s="4"/>
      <c r="K124" s="4"/>
      <c r="L124" s="18" t="s">
        <v>12</v>
      </c>
    </row>
    <row r="125" spans="2:12" ht="64.5" thickBot="1" x14ac:dyDescent="0.3">
      <c r="B125" s="19" t="s">
        <v>0</v>
      </c>
      <c r="C125" s="23" t="s">
        <v>6</v>
      </c>
      <c r="D125" s="20" t="s">
        <v>1</v>
      </c>
      <c r="E125" s="5">
        <v>274</v>
      </c>
      <c r="F125" s="20" t="s">
        <v>12</v>
      </c>
      <c r="G125" s="20"/>
      <c r="H125" s="20"/>
      <c r="I125" s="20"/>
      <c r="J125" s="20" t="s">
        <v>12</v>
      </c>
      <c r="K125" s="20" t="s">
        <v>12</v>
      </c>
      <c r="L125" s="21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3"/>
  <sheetViews>
    <sheetView topLeftCell="A16" workbookViewId="0">
      <selection activeCell="J20" sqref="J20"/>
    </sheetView>
  </sheetViews>
  <sheetFormatPr defaultRowHeight="15" x14ac:dyDescent="0.25"/>
  <cols>
    <col min="1" max="1" width="9.140625" style="55"/>
    <col min="2" max="10" width="9.140625" style="56"/>
    <col min="11" max="22" width="9.140625" style="1"/>
    <col min="23" max="23" width="9.140625" style="55"/>
    <col min="24" max="32" width="9.140625" style="56"/>
    <col min="33" max="16384" width="9.140625" style="1"/>
  </cols>
  <sheetData>
    <row r="2" spans="1:32" s="124" customFormat="1" x14ac:dyDescent="0.25">
      <c r="A2" s="252" t="s">
        <v>19</v>
      </c>
      <c r="B2" s="252"/>
      <c r="C2" s="252"/>
      <c r="D2" s="252"/>
      <c r="E2" s="252"/>
      <c r="F2" s="252"/>
      <c r="G2" s="252"/>
      <c r="H2" s="252"/>
      <c r="I2" s="252"/>
      <c r="J2" s="252"/>
      <c r="L2" s="252" t="s">
        <v>20</v>
      </c>
      <c r="M2" s="252"/>
      <c r="N2" s="252"/>
      <c r="O2" s="252"/>
      <c r="P2" s="252"/>
      <c r="Q2" s="252"/>
      <c r="R2" s="252"/>
      <c r="S2" s="252"/>
      <c r="T2" s="252"/>
      <c r="U2" s="252"/>
      <c r="W2" s="252" t="s">
        <v>21</v>
      </c>
      <c r="X2" s="252"/>
      <c r="Y2" s="252"/>
      <c r="Z2" s="252"/>
      <c r="AA2" s="252"/>
      <c r="AB2" s="252"/>
      <c r="AC2" s="252"/>
      <c r="AD2" s="252"/>
      <c r="AE2" s="252"/>
      <c r="AF2" s="252"/>
    </row>
    <row r="3" spans="1:32" ht="15.75" thickBot="1" x14ac:dyDescent="0.3"/>
    <row r="4" spans="1:32" ht="48" x14ac:dyDescent="0.25">
      <c r="A4" s="117">
        <v>1</v>
      </c>
      <c r="B4" s="61" t="s">
        <v>5</v>
      </c>
      <c r="C4" s="58" t="s">
        <v>1</v>
      </c>
      <c r="D4" s="59"/>
      <c r="E4" s="96"/>
      <c r="F4" s="96" t="s">
        <v>4</v>
      </c>
      <c r="G4" s="58" t="s">
        <v>4</v>
      </c>
      <c r="H4" s="58" t="s">
        <v>4</v>
      </c>
      <c r="I4" s="58" t="s">
        <v>4</v>
      </c>
      <c r="J4" s="60"/>
      <c r="L4" s="121">
        <v>1</v>
      </c>
      <c r="M4" s="61" t="s">
        <v>5</v>
      </c>
      <c r="N4" s="58" t="s">
        <v>1</v>
      </c>
      <c r="O4" s="16"/>
      <c r="P4" s="86"/>
      <c r="Q4" s="86" t="s">
        <v>10</v>
      </c>
      <c r="R4" s="16" t="s">
        <v>10</v>
      </c>
      <c r="S4" s="16" t="s">
        <v>10</v>
      </c>
      <c r="T4" s="16" t="s">
        <v>10</v>
      </c>
      <c r="U4" s="17"/>
      <c r="W4" s="117">
        <v>1</v>
      </c>
      <c r="X4" s="61" t="s">
        <v>5</v>
      </c>
      <c r="Y4" s="58" t="s">
        <v>1</v>
      </c>
      <c r="Z4" s="105" t="s">
        <v>12</v>
      </c>
      <c r="AA4" s="106"/>
      <c r="AB4" s="106"/>
      <c r="AC4" s="105" t="s">
        <v>12</v>
      </c>
      <c r="AD4" s="105" t="s">
        <v>12</v>
      </c>
      <c r="AE4" s="105" t="s">
        <v>12</v>
      </c>
      <c r="AF4" s="107"/>
    </row>
    <row r="5" spans="1:32" ht="48" x14ac:dyDescent="0.25">
      <c r="A5" s="118">
        <v>2</v>
      </c>
      <c r="B5" s="64" t="s">
        <v>5</v>
      </c>
      <c r="C5" s="41" t="s">
        <v>1</v>
      </c>
      <c r="D5" s="62"/>
      <c r="E5" s="99" t="s">
        <v>3</v>
      </c>
      <c r="F5" s="97" t="s">
        <v>4</v>
      </c>
      <c r="G5" s="41" t="s">
        <v>4</v>
      </c>
      <c r="H5" s="41" t="s">
        <v>4</v>
      </c>
      <c r="I5" s="41"/>
      <c r="J5" s="63"/>
      <c r="L5" s="122">
        <v>2</v>
      </c>
      <c r="M5" s="64" t="s">
        <v>5</v>
      </c>
      <c r="N5" s="41" t="s">
        <v>1</v>
      </c>
      <c r="O5" s="4"/>
      <c r="P5" s="87" t="s">
        <v>9</v>
      </c>
      <c r="Q5" s="88" t="s">
        <v>10</v>
      </c>
      <c r="R5" s="4" t="s">
        <v>10</v>
      </c>
      <c r="S5" s="4" t="s">
        <v>10</v>
      </c>
      <c r="T5" s="4"/>
      <c r="U5" s="18"/>
      <c r="W5" s="118">
        <v>2</v>
      </c>
      <c r="X5" s="64" t="s">
        <v>5</v>
      </c>
      <c r="Y5" s="41" t="s">
        <v>1</v>
      </c>
      <c r="Z5" s="108"/>
      <c r="AA5" s="109" t="s">
        <v>12</v>
      </c>
      <c r="AB5" s="109" t="s">
        <v>12</v>
      </c>
      <c r="AC5" s="108" t="s">
        <v>12</v>
      </c>
      <c r="AD5" s="108"/>
      <c r="AE5" s="108"/>
      <c r="AF5" s="110" t="s">
        <v>12</v>
      </c>
    </row>
    <row r="6" spans="1:32" ht="48" x14ac:dyDescent="0.25">
      <c r="A6" s="118">
        <v>3</v>
      </c>
      <c r="B6" s="64" t="s">
        <v>5</v>
      </c>
      <c r="C6" s="41" t="s">
        <v>1</v>
      </c>
      <c r="D6" s="62" t="s">
        <v>4</v>
      </c>
      <c r="E6" s="97" t="s">
        <v>4</v>
      </c>
      <c r="F6" s="97"/>
      <c r="G6" s="41"/>
      <c r="H6" s="41"/>
      <c r="I6" s="41" t="s">
        <v>4</v>
      </c>
      <c r="J6" s="63" t="s">
        <v>4</v>
      </c>
      <c r="L6" s="122">
        <v>3</v>
      </c>
      <c r="M6" s="64" t="s">
        <v>5</v>
      </c>
      <c r="N6" s="41" t="s">
        <v>1</v>
      </c>
      <c r="O6" s="4" t="s">
        <v>10</v>
      </c>
      <c r="P6" s="88" t="s">
        <v>10</v>
      </c>
      <c r="Q6" s="88"/>
      <c r="R6" s="4"/>
      <c r="S6" s="4"/>
      <c r="T6" s="4" t="s">
        <v>10</v>
      </c>
      <c r="U6" s="18" t="s">
        <v>10</v>
      </c>
      <c r="W6" s="118">
        <v>3</v>
      </c>
      <c r="X6" s="64" t="s">
        <v>5</v>
      </c>
      <c r="Y6" s="41" t="s">
        <v>1</v>
      </c>
      <c r="Z6" s="108" t="s">
        <v>12</v>
      </c>
      <c r="AA6" s="109" t="s">
        <v>12</v>
      </c>
      <c r="AB6" s="109"/>
      <c r="AC6" s="108"/>
      <c r="AD6" s="108" t="s">
        <v>12</v>
      </c>
      <c r="AE6" s="108" t="s">
        <v>12</v>
      </c>
      <c r="AF6" s="110"/>
    </row>
    <row r="7" spans="1:32" ht="48" x14ac:dyDescent="0.25">
      <c r="A7" s="118">
        <v>4</v>
      </c>
      <c r="B7" s="64" t="s">
        <v>5</v>
      </c>
      <c r="C7" s="41" t="s">
        <v>1</v>
      </c>
      <c r="D7" s="62" t="s">
        <v>4</v>
      </c>
      <c r="E7" s="97"/>
      <c r="F7" s="97"/>
      <c r="G7" s="41" t="s">
        <v>4</v>
      </c>
      <c r="H7" s="41" t="s">
        <v>4</v>
      </c>
      <c r="I7" s="41" t="s">
        <v>4</v>
      </c>
      <c r="J7" s="63"/>
      <c r="L7" s="122">
        <v>4</v>
      </c>
      <c r="M7" s="64" t="s">
        <v>5</v>
      </c>
      <c r="N7" s="41" t="s">
        <v>1</v>
      </c>
      <c r="O7" s="4" t="s">
        <v>10</v>
      </c>
      <c r="P7" s="88"/>
      <c r="Q7" s="88"/>
      <c r="R7" s="4" t="s">
        <v>10</v>
      </c>
      <c r="S7" s="4" t="s">
        <v>10</v>
      </c>
      <c r="T7" s="4" t="s">
        <v>10</v>
      </c>
      <c r="U7" s="18"/>
      <c r="W7" s="118">
        <v>4</v>
      </c>
      <c r="X7" s="64" t="s">
        <v>5</v>
      </c>
      <c r="Y7" s="41" t="s">
        <v>1</v>
      </c>
      <c r="Z7" s="108"/>
      <c r="AA7" s="109" t="s">
        <v>12</v>
      </c>
      <c r="AB7" s="109" t="s">
        <v>12</v>
      </c>
      <c r="AC7" s="108" t="s">
        <v>12</v>
      </c>
      <c r="AD7" s="108"/>
      <c r="AE7" s="108"/>
      <c r="AF7" s="110" t="s">
        <v>12</v>
      </c>
    </row>
    <row r="8" spans="1:32" ht="48" x14ac:dyDescent="0.25">
      <c r="A8" s="118">
        <v>5</v>
      </c>
      <c r="B8" s="64" t="s">
        <v>5</v>
      </c>
      <c r="C8" s="41" t="s">
        <v>1</v>
      </c>
      <c r="D8" s="62"/>
      <c r="E8" s="97" t="s">
        <v>4</v>
      </c>
      <c r="F8" s="97" t="s">
        <v>4</v>
      </c>
      <c r="G8" s="41" t="s">
        <v>4</v>
      </c>
      <c r="H8" s="41"/>
      <c r="I8" s="41"/>
      <c r="J8" s="65" t="s">
        <v>3</v>
      </c>
      <c r="L8" s="122">
        <v>5</v>
      </c>
      <c r="M8" s="64" t="s">
        <v>5</v>
      </c>
      <c r="N8" s="41" t="s">
        <v>1</v>
      </c>
      <c r="O8" s="4"/>
      <c r="P8" s="88" t="s">
        <v>10</v>
      </c>
      <c r="Q8" s="88" t="s">
        <v>10</v>
      </c>
      <c r="R8" s="4" t="s">
        <v>10</v>
      </c>
      <c r="S8" s="4"/>
      <c r="T8" s="4"/>
      <c r="U8" s="82" t="s">
        <v>9</v>
      </c>
      <c r="W8" s="118">
        <v>5</v>
      </c>
      <c r="X8" s="64" t="s">
        <v>5</v>
      </c>
      <c r="Y8" s="41" t="s">
        <v>1</v>
      </c>
      <c r="Z8" s="108" t="s">
        <v>12</v>
      </c>
      <c r="AA8" s="109"/>
      <c r="AB8" s="109"/>
      <c r="AC8" s="108"/>
      <c r="AD8" s="108" t="s">
        <v>12</v>
      </c>
      <c r="AE8" s="108" t="s">
        <v>12</v>
      </c>
      <c r="AF8" s="110" t="s">
        <v>12</v>
      </c>
    </row>
    <row r="9" spans="1:32" ht="48" x14ac:dyDescent="0.25">
      <c r="A9" s="118">
        <v>6</v>
      </c>
      <c r="B9" s="64" t="s">
        <v>5</v>
      </c>
      <c r="C9" s="41" t="s">
        <v>1</v>
      </c>
      <c r="D9" s="62" t="s">
        <v>4</v>
      </c>
      <c r="E9" s="97" t="s">
        <v>4</v>
      </c>
      <c r="F9" s="97" t="s">
        <v>4</v>
      </c>
      <c r="G9" s="41"/>
      <c r="H9" s="41"/>
      <c r="I9" s="41"/>
      <c r="J9" s="63" t="s">
        <v>4</v>
      </c>
      <c r="L9" s="122">
        <v>6</v>
      </c>
      <c r="M9" s="64" t="s">
        <v>5</v>
      </c>
      <c r="N9" s="41" t="s">
        <v>1</v>
      </c>
      <c r="O9" s="4" t="s">
        <v>10</v>
      </c>
      <c r="P9" s="88" t="s">
        <v>10</v>
      </c>
      <c r="Q9" s="88" t="s">
        <v>10</v>
      </c>
      <c r="R9" s="4"/>
      <c r="S9" s="4"/>
      <c r="T9" s="4"/>
      <c r="U9" s="18" t="s">
        <v>10</v>
      </c>
      <c r="W9" s="118">
        <v>6</v>
      </c>
      <c r="X9" s="64" t="s">
        <v>5</v>
      </c>
      <c r="Y9" s="41" t="s">
        <v>1</v>
      </c>
      <c r="Z9" s="108"/>
      <c r="AA9" s="109"/>
      <c r="AB9" s="109" t="s">
        <v>12</v>
      </c>
      <c r="AC9" s="108" t="s">
        <v>12</v>
      </c>
      <c r="AD9" s="108" t="s">
        <v>12</v>
      </c>
      <c r="AE9" s="108" t="s">
        <v>12</v>
      </c>
      <c r="AF9" s="110"/>
    </row>
    <row r="10" spans="1:32" ht="48" x14ac:dyDescent="0.25">
      <c r="A10" s="118">
        <v>7</v>
      </c>
      <c r="B10" s="64" t="s">
        <v>5</v>
      </c>
      <c r="C10" s="41" t="s">
        <v>1</v>
      </c>
      <c r="D10" s="62" t="s">
        <v>4</v>
      </c>
      <c r="E10" s="97" t="s">
        <v>4</v>
      </c>
      <c r="F10" s="97"/>
      <c r="G10" s="41"/>
      <c r="H10" s="41"/>
      <c r="I10" s="41" t="s">
        <v>4</v>
      </c>
      <c r="J10" s="63" t="s">
        <v>4</v>
      </c>
      <c r="L10" s="122">
        <v>7</v>
      </c>
      <c r="M10" s="64" t="s">
        <v>5</v>
      </c>
      <c r="N10" s="41" t="s">
        <v>1</v>
      </c>
      <c r="O10" s="4" t="s">
        <v>10</v>
      </c>
      <c r="P10" s="88" t="s">
        <v>10</v>
      </c>
      <c r="Q10" s="88"/>
      <c r="R10" s="4"/>
      <c r="S10" s="4"/>
      <c r="T10" s="4" t="s">
        <v>10</v>
      </c>
      <c r="U10" s="18" t="s">
        <v>10</v>
      </c>
      <c r="W10" s="118">
        <v>7</v>
      </c>
      <c r="X10" s="64" t="s">
        <v>5</v>
      </c>
      <c r="Y10" s="41" t="s">
        <v>1</v>
      </c>
      <c r="Z10" s="108"/>
      <c r="AA10" s="109" t="s">
        <v>12</v>
      </c>
      <c r="AB10" s="109" t="s">
        <v>12</v>
      </c>
      <c r="AC10" s="108" t="s">
        <v>12</v>
      </c>
      <c r="AD10" s="108"/>
      <c r="AE10" s="108"/>
      <c r="AF10" s="110" t="s">
        <v>12</v>
      </c>
    </row>
    <row r="11" spans="1:32" ht="48" x14ac:dyDescent="0.25">
      <c r="A11" s="118">
        <v>8</v>
      </c>
      <c r="B11" s="64" t="s">
        <v>5</v>
      </c>
      <c r="C11" s="41" t="s">
        <v>1</v>
      </c>
      <c r="D11" s="62"/>
      <c r="E11" s="97"/>
      <c r="F11" s="97" t="s">
        <v>4</v>
      </c>
      <c r="G11" s="45" t="s">
        <v>3</v>
      </c>
      <c r="H11" s="41" t="s">
        <v>4</v>
      </c>
      <c r="I11" s="41" t="s">
        <v>4</v>
      </c>
      <c r="J11" s="63"/>
      <c r="L11" s="122">
        <v>8</v>
      </c>
      <c r="M11" s="64" t="s">
        <v>5</v>
      </c>
      <c r="N11" s="41" t="s">
        <v>1</v>
      </c>
      <c r="O11" s="4"/>
      <c r="P11" s="88"/>
      <c r="Q11" s="88" t="s">
        <v>10</v>
      </c>
      <c r="R11" s="81" t="s">
        <v>9</v>
      </c>
      <c r="S11" s="4" t="s">
        <v>10</v>
      </c>
      <c r="T11" s="4" t="s">
        <v>10</v>
      </c>
      <c r="U11" s="18"/>
      <c r="W11" s="118">
        <v>8</v>
      </c>
      <c r="X11" s="64" t="s">
        <v>5</v>
      </c>
      <c r="Y11" s="41" t="s">
        <v>1</v>
      </c>
      <c r="Z11" s="108" t="s">
        <v>12</v>
      </c>
      <c r="AA11" s="109" t="s">
        <v>12</v>
      </c>
      <c r="AB11" s="109" t="s">
        <v>12</v>
      </c>
      <c r="AC11" s="108"/>
      <c r="AD11" s="108"/>
      <c r="AE11" s="108"/>
      <c r="AF11" s="110" t="s">
        <v>12</v>
      </c>
    </row>
    <row r="12" spans="1:32" ht="48.75" thickBot="1" x14ac:dyDescent="0.3">
      <c r="A12" s="118">
        <v>9</v>
      </c>
      <c r="B12" s="64" t="s">
        <v>5</v>
      </c>
      <c r="C12" s="41" t="s">
        <v>1</v>
      </c>
      <c r="D12" s="62"/>
      <c r="E12" s="97" t="s">
        <v>4</v>
      </c>
      <c r="F12" s="97" t="s">
        <v>4</v>
      </c>
      <c r="G12" s="41" t="s">
        <v>4</v>
      </c>
      <c r="H12" s="41"/>
      <c r="I12" s="41"/>
      <c r="J12" s="63" t="s">
        <v>4</v>
      </c>
      <c r="L12" s="122">
        <v>9</v>
      </c>
      <c r="M12" s="64" t="s">
        <v>5</v>
      </c>
      <c r="N12" s="41" t="s">
        <v>1</v>
      </c>
      <c r="O12" s="4"/>
      <c r="P12" s="88" t="s">
        <v>10</v>
      </c>
      <c r="Q12" s="88" t="s">
        <v>10</v>
      </c>
      <c r="R12" s="4" t="s">
        <v>10</v>
      </c>
      <c r="S12" s="4"/>
      <c r="T12" s="4"/>
      <c r="U12" s="18" t="s">
        <v>10</v>
      </c>
      <c r="W12" s="119">
        <v>9</v>
      </c>
      <c r="X12" s="66" t="s">
        <v>5</v>
      </c>
      <c r="Y12" s="67" t="s">
        <v>1</v>
      </c>
      <c r="Z12" s="111" t="s">
        <v>12</v>
      </c>
      <c r="AA12" s="112"/>
      <c r="AB12" s="112"/>
      <c r="AC12" s="111"/>
      <c r="AD12" s="111" t="s">
        <v>12</v>
      </c>
      <c r="AE12" s="111" t="s">
        <v>12</v>
      </c>
      <c r="AF12" s="113" t="s">
        <v>12</v>
      </c>
    </row>
    <row r="13" spans="1:32" ht="48" x14ac:dyDescent="0.25">
      <c r="A13" s="118">
        <v>10</v>
      </c>
      <c r="B13" s="64" t="s">
        <v>5</v>
      </c>
      <c r="C13" s="41" t="s">
        <v>1</v>
      </c>
      <c r="D13" s="62" t="s">
        <v>4</v>
      </c>
      <c r="E13" s="97" t="s">
        <v>4</v>
      </c>
      <c r="F13" s="97" t="s">
        <v>4</v>
      </c>
      <c r="G13" s="41"/>
      <c r="H13" s="41"/>
      <c r="I13" s="41"/>
      <c r="J13" s="63" t="s">
        <v>4</v>
      </c>
      <c r="L13" s="122">
        <v>10</v>
      </c>
      <c r="M13" s="64" t="s">
        <v>5</v>
      </c>
      <c r="N13" s="41" t="s">
        <v>1</v>
      </c>
      <c r="O13" s="4" t="s">
        <v>10</v>
      </c>
      <c r="P13" s="88" t="s">
        <v>10</v>
      </c>
      <c r="Q13" s="88" t="s">
        <v>10</v>
      </c>
      <c r="R13" s="4"/>
      <c r="S13" s="4"/>
      <c r="T13" s="4"/>
      <c r="U13" s="18" t="s">
        <v>10</v>
      </c>
      <c r="W13" s="117">
        <v>10</v>
      </c>
      <c r="X13" s="69" t="s">
        <v>6</v>
      </c>
      <c r="Y13" s="58" t="s">
        <v>1</v>
      </c>
      <c r="Z13" s="105" t="s">
        <v>12</v>
      </c>
      <c r="AA13" s="106"/>
      <c r="AB13" s="106"/>
      <c r="AC13" s="105" t="s">
        <v>12</v>
      </c>
      <c r="AD13" s="105" t="s">
        <v>12</v>
      </c>
      <c r="AE13" s="105" t="s">
        <v>12</v>
      </c>
      <c r="AF13" s="107"/>
    </row>
    <row r="14" spans="1:32" ht="48.75" thickBot="1" x14ac:dyDescent="0.3">
      <c r="A14" s="119">
        <v>11</v>
      </c>
      <c r="B14" s="66" t="s">
        <v>5</v>
      </c>
      <c r="C14" s="67" t="s">
        <v>1</v>
      </c>
      <c r="D14" s="70" t="s">
        <v>4</v>
      </c>
      <c r="E14" s="98"/>
      <c r="F14" s="98"/>
      <c r="G14" s="67"/>
      <c r="H14" s="67" t="s">
        <v>4</v>
      </c>
      <c r="I14" s="71" t="s">
        <v>3</v>
      </c>
      <c r="J14" s="68" t="s">
        <v>4</v>
      </c>
      <c r="L14" s="123">
        <v>11</v>
      </c>
      <c r="M14" s="66" t="s">
        <v>5</v>
      </c>
      <c r="N14" s="67" t="s">
        <v>1</v>
      </c>
      <c r="O14" s="20" t="s">
        <v>10</v>
      </c>
      <c r="P14" s="89"/>
      <c r="Q14" s="89"/>
      <c r="R14" s="20"/>
      <c r="S14" s="20" t="s">
        <v>10</v>
      </c>
      <c r="T14" s="83" t="s">
        <v>9</v>
      </c>
      <c r="U14" s="21" t="s">
        <v>10</v>
      </c>
      <c r="W14" s="118">
        <v>11</v>
      </c>
      <c r="X14" s="72" t="s">
        <v>6</v>
      </c>
      <c r="Y14" s="41" t="s">
        <v>1</v>
      </c>
      <c r="Z14" s="108"/>
      <c r="AA14" s="109" t="s">
        <v>12</v>
      </c>
      <c r="AB14" s="109" t="s">
        <v>12</v>
      </c>
      <c r="AC14" s="108" t="s">
        <v>12</v>
      </c>
      <c r="AD14" s="108"/>
      <c r="AE14" s="108"/>
      <c r="AF14" s="110" t="s">
        <v>12</v>
      </c>
    </row>
    <row r="15" spans="1:32" ht="48" x14ac:dyDescent="0.25">
      <c r="A15" s="117">
        <v>12</v>
      </c>
      <c r="B15" s="69" t="s">
        <v>6</v>
      </c>
      <c r="C15" s="58" t="s">
        <v>1</v>
      </c>
      <c r="D15" s="59"/>
      <c r="E15" s="96"/>
      <c r="F15" s="96" t="s">
        <v>4</v>
      </c>
      <c r="G15" s="58" t="s">
        <v>4</v>
      </c>
      <c r="H15" s="58" t="s">
        <v>4</v>
      </c>
      <c r="I15" s="58" t="s">
        <v>4</v>
      </c>
      <c r="J15" s="60"/>
      <c r="L15" s="121">
        <v>12</v>
      </c>
      <c r="M15" s="22" t="s">
        <v>6</v>
      </c>
      <c r="N15" s="16" t="s">
        <v>1</v>
      </c>
      <c r="O15" s="16"/>
      <c r="P15" s="86"/>
      <c r="Q15" s="86" t="s">
        <v>10</v>
      </c>
      <c r="R15" s="16" t="s">
        <v>10</v>
      </c>
      <c r="S15" s="16" t="s">
        <v>10</v>
      </c>
      <c r="T15" s="16" t="s">
        <v>10</v>
      </c>
      <c r="U15" s="17"/>
      <c r="W15" s="118">
        <v>12</v>
      </c>
      <c r="X15" s="72" t="s">
        <v>6</v>
      </c>
      <c r="Y15" s="41" t="s">
        <v>1</v>
      </c>
      <c r="Z15" s="108" t="s">
        <v>12</v>
      </c>
      <c r="AA15" s="109" t="s">
        <v>12</v>
      </c>
      <c r="AB15" s="109"/>
      <c r="AC15" s="108"/>
      <c r="AD15" s="108" t="s">
        <v>12</v>
      </c>
      <c r="AE15" s="108" t="s">
        <v>12</v>
      </c>
      <c r="AF15" s="110"/>
    </row>
    <row r="16" spans="1:32" ht="48" x14ac:dyDescent="0.25">
      <c r="A16" s="118">
        <v>13</v>
      </c>
      <c r="B16" s="72" t="s">
        <v>6</v>
      </c>
      <c r="C16" s="41" t="s">
        <v>1</v>
      </c>
      <c r="D16" s="62"/>
      <c r="E16" s="99" t="s">
        <v>3</v>
      </c>
      <c r="F16" s="97" t="s">
        <v>4</v>
      </c>
      <c r="G16" s="41" t="s">
        <v>4</v>
      </c>
      <c r="H16" s="41" t="s">
        <v>4</v>
      </c>
      <c r="I16" s="41"/>
      <c r="J16" s="63"/>
      <c r="L16" s="122">
        <v>13</v>
      </c>
      <c r="M16" s="10" t="s">
        <v>6</v>
      </c>
      <c r="N16" s="4" t="s">
        <v>1</v>
      </c>
      <c r="O16" s="4"/>
      <c r="P16" s="87" t="s">
        <v>9</v>
      </c>
      <c r="Q16" s="88" t="s">
        <v>10</v>
      </c>
      <c r="R16" s="4" t="s">
        <v>10</v>
      </c>
      <c r="S16" s="4" t="s">
        <v>10</v>
      </c>
      <c r="T16" s="4"/>
      <c r="U16" s="18"/>
      <c r="W16" s="118">
        <v>13</v>
      </c>
      <c r="X16" s="72" t="s">
        <v>6</v>
      </c>
      <c r="Y16" s="41" t="s">
        <v>1</v>
      </c>
      <c r="Z16" s="108"/>
      <c r="AA16" s="109" t="s">
        <v>12</v>
      </c>
      <c r="AB16" s="109" t="s">
        <v>12</v>
      </c>
      <c r="AC16" s="108" t="s">
        <v>12</v>
      </c>
      <c r="AD16" s="108"/>
      <c r="AE16" s="108"/>
      <c r="AF16" s="110" t="s">
        <v>12</v>
      </c>
    </row>
    <row r="17" spans="1:32" ht="48" x14ac:dyDescent="0.25">
      <c r="A17" s="118">
        <v>14</v>
      </c>
      <c r="B17" s="72" t="s">
        <v>6</v>
      </c>
      <c r="C17" s="41" t="s">
        <v>1</v>
      </c>
      <c r="D17" s="62" t="s">
        <v>4</v>
      </c>
      <c r="E17" s="97" t="s">
        <v>4</v>
      </c>
      <c r="F17" s="97"/>
      <c r="G17" s="41"/>
      <c r="H17" s="41"/>
      <c r="I17" s="41" t="s">
        <v>4</v>
      </c>
      <c r="J17" s="63" t="s">
        <v>4</v>
      </c>
      <c r="L17" s="122">
        <v>14</v>
      </c>
      <c r="M17" s="10" t="s">
        <v>6</v>
      </c>
      <c r="N17" s="4" t="s">
        <v>1</v>
      </c>
      <c r="O17" s="4" t="s">
        <v>10</v>
      </c>
      <c r="P17" s="88" t="s">
        <v>10</v>
      </c>
      <c r="Q17" s="88"/>
      <c r="R17" s="4"/>
      <c r="S17" s="4"/>
      <c r="T17" s="4" t="s">
        <v>10</v>
      </c>
      <c r="U17" s="18" t="s">
        <v>10</v>
      </c>
      <c r="W17" s="118">
        <v>14</v>
      </c>
      <c r="X17" s="72" t="s">
        <v>6</v>
      </c>
      <c r="Y17" s="41" t="s">
        <v>1</v>
      </c>
      <c r="Z17" s="108" t="s">
        <v>12</v>
      </c>
      <c r="AA17" s="109"/>
      <c r="AB17" s="109"/>
      <c r="AC17" s="108"/>
      <c r="AD17" s="108" t="s">
        <v>12</v>
      </c>
      <c r="AE17" s="108" t="s">
        <v>12</v>
      </c>
      <c r="AF17" s="110" t="s">
        <v>12</v>
      </c>
    </row>
    <row r="18" spans="1:32" ht="48" x14ac:dyDescent="0.25">
      <c r="A18" s="118">
        <v>15</v>
      </c>
      <c r="B18" s="72" t="s">
        <v>6</v>
      </c>
      <c r="C18" s="41" t="s">
        <v>1</v>
      </c>
      <c r="D18" s="62" t="s">
        <v>4</v>
      </c>
      <c r="E18" s="97"/>
      <c r="F18" s="97"/>
      <c r="G18" s="41" t="s">
        <v>4</v>
      </c>
      <c r="H18" s="41" t="s">
        <v>4</v>
      </c>
      <c r="I18" s="41" t="s">
        <v>4</v>
      </c>
      <c r="J18" s="63"/>
      <c r="L18" s="122">
        <v>15</v>
      </c>
      <c r="M18" s="10" t="s">
        <v>6</v>
      </c>
      <c r="N18" s="4" t="s">
        <v>1</v>
      </c>
      <c r="O18" s="4" t="s">
        <v>10</v>
      </c>
      <c r="P18" s="88"/>
      <c r="Q18" s="88"/>
      <c r="R18" s="4" t="s">
        <v>10</v>
      </c>
      <c r="S18" s="4" t="s">
        <v>10</v>
      </c>
      <c r="T18" s="4" t="s">
        <v>10</v>
      </c>
      <c r="U18" s="18"/>
      <c r="W18" s="118">
        <v>15</v>
      </c>
      <c r="X18" s="72" t="s">
        <v>6</v>
      </c>
      <c r="Y18" s="41" t="s">
        <v>1</v>
      </c>
      <c r="Z18" s="108"/>
      <c r="AA18" s="109"/>
      <c r="AB18" s="109" t="s">
        <v>12</v>
      </c>
      <c r="AC18" s="108" t="s">
        <v>12</v>
      </c>
      <c r="AD18" s="108" t="s">
        <v>12</v>
      </c>
      <c r="AE18" s="108" t="s">
        <v>12</v>
      </c>
      <c r="AF18" s="110"/>
    </row>
    <row r="19" spans="1:32" ht="48" x14ac:dyDescent="0.25">
      <c r="A19" s="118">
        <v>16</v>
      </c>
      <c r="B19" s="72" t="s">
        <v>6</v>
      </c>
      <c r="C19" s="41" t="s">
        <v>1</v>
      </c>
      <c r="D19" s="62"/>
      <c r="E19" s="97" t="s">
        <v>4</v>
      </c>
      <c r="F19" s="97" t="s">
        <v>4</v>
      </c>
      <c r="G19" s="41" t="s">
        <v>4</v>
      </c>
      <c r="H19" s="41"/>
      <c r="I19" s="41"/>
      <c r="J19" s="65" t="s">
        <v>3</v>
      </c>
      <c r="L19" s="122">
        <v>16</v>
      </c>
      <c r="M19" s="10" t="s">
        <v>6</v>
      </c>
      <c r="N19" s="4" t="s">
        <v>1</v>
      </c>
      <c r="O19" s="4"/>
      <c r="P19" s="88" t="s">
        <v>10</v>
      </c>
      <c r="Q19" s="88" t="s">
        <v>10</v>
      </c>
      <c r="R19" s="4" t="s">
        <v>10</v>
      </c>
      <c r="S19" s="4"/>
      <c r="T19" s="4"/>
      <c r="U19" s="82" t="s">
        <v>9</v>
      </c>
      <c r="W19" s="118">
        <v>16</v>
      </c>
      <c r="X19" s="72" t="s">
        <v>6</v>
      </c>
      <c r="Y19" s="41" t="s">
        <v>1</v>
      </c>
      <c r="Z19" s="108"/>
      <c r="AA19" s="109" t="s">
        <v>12</v>
      </c>
      <c r="AB19" s="109" t="s">
        <v>12</v>
      </c>
      <c r="AC19" s="108" t="s">
        <v>12</v>
      </c>
      <c r="AD19" s="108"/>
      <c r="AE19" s="108"/>
      <c r="AF19" s="110" t="s">
        <v>12</v>
      </c>
    </row>
    <row r="20" spans="1:32" ht="48" x14ac:dyDescent="0.25">
      <c r="A20" s="118">
        <v>17</v>
      </c>
      <c r="B20" s="72" t="s">
        <v>6</v>
      </c>
      <c r="C20" s="41" t="s">
        <v>1</v>
      </c>
      <c r="D20" s="62" t="s">
        <v>4</v>
      </c>
      <c r="E20" s="97" t="s">
        <v>4</v>
      </c>
      <c r="F20" s="97" t="s">
        <v>4</v>
      </c>
      <c r="G20" s="41"/>
      <c r="H20" s="41"/>
      <c r="I20" s="41"/>
      <c r="J20" s="63" t="s">
        <v>2</v>
      </c>
      <c r="L20" s="122">
        <v>17</v>
      </c>
      <c r="M20" s="10" t="s">
        <v>6</v>
      </c>
      <c r="N20" s="4" t="s">
        <v>1</v>
      </c>
      <c r="O20" s="4" t="s">
        <v>10</v>
      </c>
      <c r="P20" s="88" t="s">
        <v>10</v>
      </c>
      <c r="Q20" s="88" t="s">
        <v>10</v>
      </c>
      <c r="R20" s="4"/>
      <c r="S20" s="4"/>
      <c r="T20" s="4"/>
      <c r="U20" s="18" t="s">
        <v>10</v>
      </c>
      <c r="W20" s="118">
        <v>17</v>
      </c>
      <c r="X20" s="72" t="s">
        <v>6</v>
      </c>
      <c r="Y20" s="41" t="s">
        <v>1</v>
      </c>
      <c r="Z20" s="108" t="s">
        <v>12</v>
      </c>
      <c r="AA20" s="109" t="s">
        <v>12</v>
      </c>
      <c r="AB20" s="109" t="s">
        <v>12</v>
      </c>
      <c r="AC20" s="108"/>
      <c r="AD20" s="108"/>
      <c r="AE20" s="108"/>
      <c r="AF20" s="110" t="s">
        <v>12</v>
      </c>
    </row>
    <row r="21" spans="1:32" ht="48.75" thickBot="1" x14ac:dyDescent="0.3">
      <c r="A21" s="118">
        <v>18</v>
      </c>
      <c r="B21" s="72" t="s">
        <v>6</v>
      </c>
      <c r="C21" s="41" t="s">
        <v>1</v>
      </c>
      <c r="D21" s="62" t="s">
        <v>4</v>
      </c>
      <c r="E21" s="97" t="s">
        <v>4</v>
      </c>
      <c r="F21" s="97"/>
      <c r="G21" s="41"/>
      <c r="H21" s="41"/>
      <c r="I21" s="41" t="s">
        <v>4</v>
      </c>
      <c r="J21" s="63" t="s">
        <v>4</v>
      </c>
      <c r="L21" s="122">
        <v>18</v>
      </c>
      <c r="M21" s="10" t="s">
        <v>6</v>
      </c>
      <c r="N21" s="4" t="s">
        <v>1</v>
      </c>
      <c r="O21" s="4" t="s">
        <v>10</v>
      </c>
      <c r="P21" s="88" t="s">
        <v>10</v>
      </c>
      <c r="Q21" s="88"/>
      <c r="R21" s="4"/>
      <c r="S21" s="4"/>
      <c r="T21" s="4" t="s">
        <v>10</v>
      </c>
      <c r="U21" s="18" t="s">
        <v>10</v>
      </c>
      <c r="W21" s="119">
        <v>18</v>
      </c>
      <c r="X21" s="73" t="s">
        <v>6</v>
      </c>
      <c r="Y21" s="67" t="s">
        <v>1</v>
      </c>
      <c r="Z21" s="111" t="s">
        <v>12</v>
      </c>
      <c r="AA21" s="112"/>
      <c r="AB21" s="112"/>
      <c r="AC21" s="111"/>
      <c r="AD21" s="111" t="s">
        <v>12</v>
      </c>
      <c r="AE21" s="111" t="s">
        <v>12</v>
      </c>
      <c r="AF21" s="113" t="s">
        <v>12</v>
      </c>
    </row>
    <row r="22" spans="1:32" ht="48" x14ac:dyDescent="0.25">
      <c r="A22" s="118">
        <v>19</v>
      </c>
      <c r="B22" s="72" t="s">
        <v>6</v>
      </c>
      <c r="C22" s="41" t="s">
        <v>1</v>
      </c>
      <c r="D22" s="62"/>
      <c r="E22" s="97"/>
      <c r="F22" s="97" t="s">
        <v>4</v>
      </c>
      <c r="G22" s="45" t="s">
        <v>3</v>
      </c>
      <c r="H22" s="41" t="s">
        <v>4</v>
      </c>
      <c r="I22" s="41" t="s">
        <v>4</v>
      </c>
      <c r="J22" s="63"/>
      <c r="L22" s="122">
        <v>19</v>
      </c>
      <c r="M22" s="10" t="s">
        <v>6</v>
      </c>
      <c r="N22" s="4" t="s">
        <v>1</v>
      </c>
      <c r="O22" s="4"/>
      <c r="P22" s="88"/>
      <c r="Q22" s="88" t="s">
        <v>10</v>
      </c>
      <c r="R22" s="81" t="s">
        <v>9</v>
      </c>
      <c r="S22" s="4" t="s">
        <v>10</v>
      </c>
      <c r="T22" s="4" t="s">
        <v>10</v>
      </c>
      <c r="U22" s="18"/>
      <c r="W22" s="117">
        <v>19</v>
      </c>
      <c r="X22" s="61" t="s">
        <v>5</v>
      </c>
      <c r="Y22" s="58" t="s">
        <v>1</v>
      </c>
      <c r="Z22" s="105" t="s">
        <v>12</v>
      </c>
      <c r="AA22" s="106"/>
      <c r="AB22" s="106"/>
      <c r="AC22" s="105" t="s">
        <v>12</v>
      </c>
      <c r="AD22" s="105" t="s">
        <v>12</v>
      </c>
      <c r="AE22" s="105" t="s">
        <v>12</v>
      </c>
      <c r="AF22" s="107"/>
    </row>
    <row r="23" spans="1:32" ht="48" x14ac:dyDescent="0.25">
      <c r="A23" s="118">
        <v>20</v>
      </c>
      <c r="B23" s="72" t="s">
        <v>6</v>
      </c>
      <c r="C23" s="41" t="s">
        <v>1</v>
      </c>
      <c r="D23" s="62"/>
      <c r="E23" s="97" t="s">
        <v>4</v>
      </c>
      <c r="F23" s="97" t="s">
        <v>4</v>
      </c>
      <c r="G23" s="41" t="s">
        <v>4</v>
      </c>
      <c r="H23" s="41"/>
      <c r="I23" s="41"/>
      <c r="J23" s="63" t="s">
        <v>4</v>
      </c>
      <c r="L23" s="122">
        <v>20</v>
      </c>
      <c r="M23" s="10" t="s">
        <v>6</v>
      </c>
      <c r="N23" s="4" t="s">
        <v>1</v>
      </c>
      <c r="O23" s="4"/>
      <c r="P23" s="88" t="s">
        <v>10</v>
      </c>
      <c r="Q23" s="88" t="s">
        <v>10</v>
      </c>
      <c r="R23" s="4" t="s">
        <v>10</v>
      </c>
      <c r="S23" s="4"/>
      <c r="T23" s="4"/>
      <c r="U23" s="18" t="s">
        <v>10</v>
      </c>
      <c r="W23" s="118">
        <v>20</v>
      </c>
      <c r="X23" s="64" t="s">
        <v>5</v>
      </c>
      <c r="Y23" s="41" t="s">
        <v>1</v>
      </c>
      <c r="Z23" s="108"/>
      <c r="AA23" s="109" t="s">
        <v>12</v>
      </c>
      <c r="AB23" s="109" t="s">
        <v>12</v>
      </c>
      <c r="AC23" s="108" t="s">
        <v>12</v>
      </c>
      <c r="AD23" s="108" t="s">
        <v>12</v>
      </c>
      <c r="AE23" s="108"/>
      <c r="AF23" s="110"/>
    </row>
    <row r="24" spans="1:32" ht="48" x14ac:dyDescent="0.25">
      <c r="A24" s="118">
        <v>21</v>
      </c>
      <c r="B24" s="72" t="s">
        <v>6</v>
      </c>
      <c r="C24" s="41" t="s">
        <v>1</v>
      </c>
      <c r="D24" s="62" t="s">
        <v>4</v>
      </c>
      <c r="E24" s="97" t="s">
        <v>4</v>
      </c>
      <c r="F24" s="97" t="s">
        <v>4</v>
      </c>
      <c r="G24" s="41"/>
      <c r="H24" s="41"/>
      <c r="I24" s="41"/>
      <c r="J24" s="63" t="s">
        <v>4</v>
      </c>
      <c r="L24" s="122">
        <v>21</v>
      </c>
      <c r="M24" s="10" t="s">
        <v>6</v>
      </c>
      <c r="N24" s="4" t="s">
        <v>1</v>
      </c>
      <c r="O24" s="4" t="s">
        <v>10</v>
      </c>
      <c r="P24" s="88" t="s">
        <v>10</v>
      </c>
      <c r="Q24" s="88" t="s">
        <v>10</v>
      </c>
      <c r="R24" s="4"/>
      <c r="S24" s="4"/>
      <c r="T24" s="4"/>
      <c r="U24" s="18" t="s">
        <v>10</v>
      </c>
      <c r="W24" s="118">
        <v>21</v>
      </c>
      <c r="X24" s="64" t="s">
        <v>5</v>
      </c>
      <c r="Y24" s="41" t="s">
        <v>1</v>
      </c>
      <c r="Z24" s="108" t="s">
        <v>12</v>
      </c>
      <c r="AA24" s="109" t="s">
        <v>12</v>
      </c>
      <c r="AB24" s="109"/>
      <c r="AC24" s="108"/>
      <c r="AD24" s="108" t="s">
        <v>12</v>
      </c>
      <c r="AE24" s="108" t="s">
        <v>12</v>
      </c>
      <c r="AF24" s="110"/>
    </row>
    <row r="25" spans="1:32" ht="48.75" thickBot="1" x14ac:dyDescent="0.3">
      <c r="A25" s="119">
        <v>22</v>
      </c>
      <c r="B25" s="73" t="s">
        <v>6</v>
      </c>
      <c r="C25" s="67" t="s">
        <v>1</v>
      </c>
      <c r="D25" s="70" t="s">
        <v>4</v>
      </c>
      <c r="E25" s="98"/>
      <c r="F25" s="98"/>
      <c r="G25" s="67"/>
      <c r="H25" s="67" t="s">
        <v>4</v>
      </c>
      <c r="I25" s="71" t="s">
        <v>3</v>
      </c>
      <c r="J25" s="68" t="s">
        <v>4</v>
      </c>
      <c r="L25" s="123">
        <v>22</v>
      </c>
      <c r="M25" s="23" t="s">
        <v>6</v>
      </c>
      <c r="N25" s="20" t="s">
        <v>1</v>
      </c>
      <c r="O25" s="20" t="s">
        <v>10</v>
      </c>
      <c r="P25" s="89"/>
      <c r="Q25" s="89"/>
      <c r="R25" s="20"/>
      <c r="S25" s="20" t="s">
        <v>10</v>
      </c>
      <c r="T25" s="83" t="s">
        <v>9</v>
      </c>
      <c r="U25" s="21" t="s">
        <v>10</v>
      </c>
      <c r="W25" s="118">
        <v>22</v>
      </c>
      <c r="X25" s="64" t="s">
        <v>5</v>
      </c>
      <c r="Y25" s="41" t="s">
        <v>1</v>
      </c>
      <c r="Z25" s="108"/>
      <c r="AA25" s="109" t="s">
        <v>12</v>
      </c>
      <c r="AB25" s="109" t="s">
        <v>12</v>
      </c>
      <c r="AC25" s="108" t="s">
        <v>12</v>
      </c>
      <c r="AD25" s="108"/>
      <c r="AE25" s="108"/>
      <c r="AF25" s="110" t="s">
        <v>12</v>
      </c>
    </row>
    <row r="26" spans="1:32" ht="48" x14ac:dyDescent="0.25">
      <c r="A26" s="116">
        <v>23</v>
      </c>
      <c r="B26" s="74" t="s">
        <v>5</v>
      </c>
      <c r="C26" s="40" t="s">
        <v>7</v>
      </c>
      <c r="D26" s="44" t="s">
        <v>3</v>
      </c>
      <c r="E26" s="100"/>
      <c r="F26" s="100"/>
      <c r="G26" s="40" t="s">
        <v>4</v>
      </c>
      <c r="H26" s="40" t="s">
        <v>4</v>
      </c>
      <c r="I26" s="40" t="s">
        <v>4</v>
      </c>
      <c r="J26" s="40"/>
      <c r="L26" s="8">
        <v>23</v>
      </c>
      <c r="M26" s="24" t="s">
        <v>5</v>
      </c>
      <c r="N26" s="7" t="s">
        <v>11</v>
      </c>
      <c r="O26" s="84" t="s">
        <v>9</v>
      </c>
      <c r="P26" s="90"/>
      <c r="Q26" s="90"/>
      <c r="R26" s="7" t="s">
        <v>10</v>
      </c>
      <c r="S26" s="7" t="s">
        <v>10</v>
      </c>
      <c r="T26" s="7" t="s">
        <v>10</v>
      </c>
      <c r="U26" s="7"/>
      <c r="W26" s="118">
        <v>23</v>
      </c>
      <c r="X26" s="64" t="s">
        <v>5</v>
      </c>
      <c r="Y26" s="41" t="s">
        <v>1</v>
      </c>
      <c r="Z26" s="108" t="s">
        <v>12</v>
      </c>
      <c r="AA26" s="109"/>
      <c r="AB26" s="109"/>
      <c r="AC26" s="108"/>
      <c r="AD26" s="108" t="s">
        <v>12</v>
      </c>
      <c r="AE26" s="108" t="s">
        <v>12</v>
      </c>
      <c r="AF26" s="110" t="s">
        <v>12</v>
      </c>
    </row>
    <row r="27" spans="1:32" ht="48" x14ac:dyDescent="0.25">
      <c r="A27" s="80">
        <v>24</v>
      </c>
      <c r="B27" s="64" t="s">
        <v>5</v>
      </c>
      <c r="C27" s="41" t="s">
        <v>7</v>
      </c>
      <c r="D27" s="41"/>
      <c r="E27" s="99" t="s">
        <v>3</v>
      </c>
      <c r="F27" s="97" t="s">
        <v>4</v>
      </c>
      <c r="G27" s="41" t="s">
        <v>4</v>
      </c>
      <c r="H27" s="41" t="s">
        <v>4</v>
      </c>
      <c r="I27" s="41"/>
      <c r="J27" s="41"/>
      <c r="L27" s="3">
        <v>24</v>
      </c>
      <c r="M27" s="9" t="s">
        <v>5</v>
      </c>
      <c r="N27" s="4" t="s">
        <v>11</v>
      </c>
      <c r="O27" s="4"/>
      <c r="P27" s="87" t="s">
        <v>9</v>
      </c>
      <c r="Q27" s="88" t="s">
        <v>10</v>
      </c>
      <c r="R27" s="4" t="s">
        <v>10</v>
      </c>
      <c r="S27" s="4" t="s">
        <v>10</v>
      </c>
      <c r="T27" s="4"/>
      <c r="U27" s="4"/>
      <c r="W27" s="118">
        <v>24</v>
      </c>
      <c r="X27" s="64" t="s">
        <v>5</v>
      </c>
      <c r="Y27" s="41" t="s">
        <v>1</v>
      </c>
      <c r="Z27" s="108"/>
      <c r="AA27" s="109"/>
      <c r="AB27" s="109" t="s">
        <v>12</v>
      </c>
      <c r="AC27" s="108" t="s">
        <v>12</v>
      </c>
      <c r="AD27" s="108" t="s">
        <v>12</v>
      </c>
      <c r="AE27" s="108" t="s">
        <v>12</v>
      </c>
      <c r="AF27" s="110"/>
    </row>
    <row r="28" spans="1:32" ht="48" x14ac:dyDescent="0.25">
      <c r="A28" s="80">
        <v>25</v>
      </c>
      <c r="B28" s="64" t="s">
        <v>5</v>
      </c>
      <c r="C28" s="41" t="s">
        <v>7</v>
      </c>
      <c r="D28" s="41" t="s">
        <v>4</v>
      </c>
      <c r="E28" s="97" t="s">
        <v>4</v>
      </c>
      <c r="F28" s="97"/>
      <c r="G28" s="41"/>
      <c r="H28" s="45" t="s">
        <v>3</v>
      </c>
      <c r="I28" s="41" t="s">
        <v>4</v>
      </c>
      <c r="J28" s="41"/>
      <c r="L28" s="3">
        <v>25</v>
      </c>
      <c r="M28" s="9" t="s">
        <v>5</v>
      </c>
      <c r="N28" s="4" t="s">
        <v>11</v>
      </c>
      <c r="O28" s="4" t="s">
        <v>10</v>
      </c>
      <c r="P28" s="88" t="s">
        <v>10</v>
      </c>
      <c r="Q28" s="88"/>
      <c r="R28" s="4"/>
      <c r="S28" s="81" t="s">
        <v>9</v>
      </c>
      <c r="T28" s="4" t="s">
        <v>10</v>
      </c>
      <c r="U28" s="4"/>
      <c r="W28" s="118">
        <v>25</v>
      </c>
      <c r="X28" s="64" t="s">
        <v>5</v>
      </c>
      <c r="Y28" s="41" t="s">
        <v>1</v>
      </c>
      <c r="Z28" s="108"/>
      <c r="AA28" s="109" t="s">
        <v>12</v>
      </c>
      <c r="AB28" s="109" t="s">
        <v>12</v>
      </c>
      <c r="AC28" s="108" t="s">
        <v>12</v>
      </c>
      <c r="AD28" s="108"/>
      <c r="AE28" s="108"/>
      <c r="AF28" s="110" t="s">
        <v>12</v>
      </c>
    </row>
    <row r="29" spans="1:32" ht="48" x14ac:dyDescent="0.25">
      <c r="A29" s="80">
        <v>26</v>
      </c>
      <c r="B29" s="64" t="s">
        <v>5</v>
      </c>
      <c r="C29" s="41" t="s">
        <v>7</v>
      </c>
      <c r="D29" s="41"/>
      <c r="E29" s="97" t="s">
        <v>4</v>
      </c>
      <c r="F29" s="97" t="s">
        <v>4</v>
      </c>
      <c r="G29" s="45" t="s">
        <v>3</v>
      </c>
      <c r="H29" s="41"/>
      <c r="I29" s="41"/>
      <c r="J29" s="41" t="s">
        <v>4</v>
      </c>
      <c r="L29" s="3">
        <v>26</v>
      </c>
      <c r="M29" s="9" t="s">
        <v>5</v>
      </c>
      <c r="N29" s="4" t="s">
        <v>11</v>
      </c>
      <c r="O29" s="4"/>
      <c r="P29" s="88" t="s">
        <v>10</v>
      </c>
      <c r="Q29" s="88" t="s">
        <v>10</v>
      </c>
      <c r="R29" s="81" t="s">
        <v>9</v>
      </c>
      <c r="S29" s="4"/>
      <c r="T29" s="4"/>
      <c r="U29" s="4" t="s">
        <v>10</v>
      </c>
      <c r="W29" s="118">
        <v>26</v>
      </c>
      <c r="X29" s="64" t="s">
        <v>5</v>
      </c>
      <c r="Y29" s="41" t="s">
        <v>1</v>
      </c>
      <c r="Z29" s="108" t="s">
        <v>12</v>
      </c>
      <c r="AA29" s="109" t="s">
        <v>12</v>
      </c>
      <c r="AB29" s="109" t="s">
        <v>12</v>
      </c>
      <c r="AC29" s="108"/>
      <c r="AD29" s="108"/>
      <c r="AE29" s="108"/>
      <c r="AF29" s="110" t="s">
        <v>12</v>
      </c>
    </row>
    <row r="30" spans="1:32" ht="48.75" thickBot="1" x14ac:dyDescent="0.3">
      <c r="A30" s="80">
        <v>27</v>
      </c>
      <c r="B30" s="64" t="s">
        <v>5</v>
      </c>
      <c r="C30" s="41" t="s">
        <v>7</v>
      </c>
      <c r="D30" s="41" t="s">
        <v>4</v>
      </c>
      <c r="E30" s="97"/>
      <c r="F30" s="97"/>
      <c r="G30" s="41"/>
      <c r="H30" s="41" t="s">
        <v>4</v>
      </c>
      <c r="I30" s="45" t="s">
        <v>3</v>
      </c>
      <c r="J30" s="41" t="s">
        <v>4</v>
      </c>
      <c r="L30" s="3">
        <v>27</v>
      </c>
      <c r="M30" s="9" t="s">
        <v>5</v>
      </c>
      <c r="N30" s="4" t="s">
        <v>11</v>
      </c>
      <c r="O30" s="4" t="s">
        <v>10</v>
      </c>
      <c r="P30" s="88"/>
      <c r="Q30" s="88"/>
      <c r="R30" s="4"/>
      <c r="S30" s="4" t="s">
        <v>10</v>
      </c>
      <c r="T30" s="81" t="s">
        <v>9</v>
      </c>
      <c r="U30" s="4" t="s">
        <v>10</v>
      </c>
      <c r="W30" s="119">
        <v>27</v>
      </c>
      <c r="X30" s="66" t="s">
        <v>5</v>
      </c>
      <c r="Y30" s="67" t="s">
        <v>1</v>
      </c>
      <c r="Z30" s="111" t="s">
        <v>12</v>
      </c>
      <c r="AA30" s="112"/>
      <c r="AB30" s="112"/>
      <c r="AC30" s="111"/>
      <c r="AD30" s="111" t="s">
        <v>12</v>
      </c>
      <c r="AE30" s="111" t="s">
        <v>12</v>
      </c>
      <c r="AF30" s="113" t="s">
        <v>12</v>
      </c>
    </row>
    <row r="31" spans="1:32" ht="48" x14ac:dyDescent="0.25">
      <c r="A31" s="80">
        <v>28</v>
      </c>
      <c r="B31" s="64" t="s">
        <v>5</v>
      </c>
      <c r="C31" s="41" t="s">
        <v>7</v>
      </c>
      <c r="D31" s="41"/>
      <c r="E31" s="97"/>
      <c r="F31" s="97" t="s">
        <v>4</v>
      </c>
      <c r="G31" s="41" t="s">
        <v>4</v>
      </c>
      <c r="H31" s="45" t="s">
        <v>3</v>
      </c>
      <c r="I31" s="41" t="s">
        <v>4</v>
      </c>
      <c r="J31" s="41"/>
      <c r="L31" s="3">
        <v>28</v>
      </c>
      <c r="M31" s="9" t="s">
        <v>5</v>
      </c>
      <c r="N31" s="4" t="s">
        <v>11</v>
      </c>
      <c r="O31" s="4"/>
      <c r="P31" s="88"/>
      <c r="Q31" s="88" t="s">
        <v>10</v>
      </c>
      <c r="R31" s="4" t="s">
        <v>10</v>
      </c>
      <c r="S31" s="81" t="s">
        <v>9</v>
      </c>
      <c r="T31" s="4" t="s">
        <v>10</v>
      </c>
      <c r="U31" s="4"/>
      <c r="W31" s="117">
        <v>28</v>
      </c>
      <c r="X31" s="69" t="s">
        <v>6</v>
      </c>
      <c r="Y31" s="58" t="s">
        <v>1</v>
      </c>
      <c r="Z31" s="105" t="s">
        <v>12</v>
      </c>
      <c r="AA31" s="106"/>
      <c r="AB31" s="106"/>
      <c r="AC31" s="105" t="s">
        <v>12</v>
      </c>
      <c r="AD31" s="105" t="s">
        <v>12</v>
      </c>
      <c r="AE31" s="105" t="s">
        <v>12</v>
      </c>
      <c r="AF31" s="107"/>
    </row>
    <row r="32" spans="1:32" ht="48" x14ac:dyDescent="0.25">
      <c r="A32" s="80">
        <v>29</v>
      </c>
      <c r="B32" s="64" t="s">
        <v>5</v>
      </c>
      <c r="C32" s="41" t="s">
        <v>7</v>
      </c>
      <c r="D32" s="41"/>
      <c r="E32" s="97" t="s">
        <v>4</v>
      </c>
      <c r="F32" s="97" t="s">
        <v>4</v>
      </c>
      <c r="G32" s="41" t="s">
        <v>4</v>
      </c>
      <c r="H32" s="41"/>
      <c r="I32" s="41"/>
      <c r="J32" s="45" t="s">
        <v>3</v>
      </c>
      <c r="L32" s="3">
        <v>29</v>
      </c>
      <c r="M32" s="26" t="s">
        <v>6</v>
      </c>
      <c r="N32" s="12" t="s">
        <v>11</v>
      </c>
      <c r="O32" s="12"/>
      <c r="P32" s="92" t="s">
        <v>10</v>
      </c>
      <c r="Q32" s="115" t="s">
        <v>9</v>
      </c>
      <c r="R32" s="12" t="s">
        <v>10</v>
      </c>
      <c r="S32" s="12"/>
      <c r="T32" s="12"/>
      <c r="U32" s="12" t="s">
        <v>10</v>
      </c>
      <c r="W32" s="118">
        <v>29</v>
      </c>
      <c r="X32" s="72" t="s">
        <v>6</v>
      </c>
      <c r="Y32" s="41" t="s">
        <v>1</v>
      </c>
      <c r="Z32" s="108"/>
      <c r="AA32" s="109" t="s">
        <v>12</v>
      </c>
      <c r="AB32" s="109" t="s">
        <v>12</v>
      </c>
      <c r="AC32" s="108" t="s">
        <v>12</v>
      </c>
      <c r="AD32" s="108" t="s">
        <v>12</v>
      </c>
      <c r="AE32" s="108"/>
      <c r="AF32" s="110"/>
    </row>
    <row r="33" spans="1:32" ht="48" x14ac:dyDescent="0.25">
      <c r="A33" s="80">
        <v>30</v>
      </c>
      <c r="B33" s="64" t="s">
        <v>5</v>
      </c>
      <c r="C33" s="41" t="s">
        <v>7</v>
      </c>
      <c r="D33" s="41" t="s">
        <v>4</v>
      </c>
      <c r="E33" s="97" t="s">
        <v>4</v>
      </c>
      <c r="F33" s="99" t="s">
        <v>3</v>
      </c>
      <c r="G33" s="41"/>
      <c r="H33" s="41"/>
      <c r="I33" s="41"/>
      <c r="J33" s="41" t="s">
        <v>4</v>
      </c>
      <c r="L33" s="3">
        <v>30</v>
      </c>
      <c r="M33" s="24" t="s">
        <v>5</v>
      </c>
      <c r="N33" s="7" t="s">
        <v>11</v>
      </c>
      <c r="O33" s="7" t="s">
        <v>10</v>
      </c>
      <c r="P33" s="90"/>
      <c r="Q33" s="90"/>
      <c r="R33" s="7"/>
      <c r="S33" s="7" t="s">
        <v>10</v>
      </c>
      <c r="T33" s="84" t="s">
        <v>9</v>
      </c>
      <c r="U33" s="7" t="s">
        <v>10</v>
      </c>
      <c r="W33" s="118">
        <v>30</v>
      </c>
      <c r="X33" s="72" t="s">
        <v>6</v>
      </c>
      <c r="Y33" s="41" t="s">
        <v>1</v>
      </c>
      <c r="Z33" s="108" t="s">
        <v>12</v>
      </c>
      <c r="AA33" s="109" t="s">
        <v>12</v>
      </c>
      <c r="AB33" s="109"/>
      <c r="AC33" s="108"/>
      <c r="AD33" s="108" t="s">
        <v>12</v>
      </c>
      <c r="AE33" s="108" t="s">
        <v>12</v>
      </c>
      <c r="AF33" s="110"/>
    </row>
    <row r="34" spans="1:32" ht="48" x14ac:dyDescent="0.25">
      <c r="A34" s="80">
        <v>31</v>
      </c>
      <c r="B34" s="64" t="s">
        <v>5</v>
      </c>
      <c r="C34" s="41" t="s">
        <v>7</v>
      </c>
      <c r="D34" s="41" t="s">
        <v>4</v>
      </c>
      <c r="E34" s="97"/>
      <c r="F34" s="97"/>
      <c r="G34" s="41"/>
      <c r="H34" s="41" t="s">
        <v>4</v>
      </c>
      <c r="I34" s="45" t="s">
        <v>3</v>
      </c>
      <c r="J34" s="41" t="s">
        <v>4</v>
      </c>
      <c r="L34" s="3">
        <v>31</v>
      </c>
      <c r="M34" s="9" t="s">
        <v>5</v>
      </c>
      <c r="N34" s="4" t="s">
        <v>11</v>
      </c>
      <c r="O34" s="4" t="s">
        <v>10</v>
      </c>
      <c r="P34" s="91"/>
      <c r="Q34" s="88"/>
      <c r="R34" s="4" t="s">
        <v>10</v>
      </c>
      <c r="S34" s="81" t="s">
        <v>9</v>
      </c>
      <c r="T34" s="4" t="s">
        <v>10</v>
      </c>
      <c r="U34" s="25"/>
      <c r="W34" s="118">
        <v>31</v>
      </c>
      <c r="X34" s="72" t="s">
        <v>6</v>
      </c>
      <c r="Y34" s="41" t="s">
        <v>1</v>
      </c>
      <c r="Z34" s="108"/>
      <c r="AA34" s="109" t="s">
        <v>12</v>
      </c>
      <c r="AB34" s="109" t="s">
        <v>12</v>
      </c>
      <c r="AC34" s="108" t="s">
        <v>12</v>
      </c>
      <c r="AD34" s="108"/>
      <c r="AE34" s="108"/>
      <c r="AF34" s="110" t="s">
        <v>12</v>
      </c>
    </row>
    <row r="35" spans="1:32" ht="48" x14ac:dyDescent="0.25">
      <c r="A35" s="80">
        <v>32</v>
      </c>
      <c r="B35" s="64" t="s">
        <v>5</v>
      </c>
      <c r="C35" s="41" t="s">
        <v>7</v>
      </c>
      <c r="D35" s="41" t="s">
        <v>4</v>
      </c>
      <c r="E35" s="101"/>
      <c r="F35" s="97"/>
      <c r="G35" s="41" t="s">
        <v>4</v>
      </c>
      <c r="H35" s="45" t="s">
        <v>3</v>
      </c>
      <c r="I35" s="41" t="s">
        <v>4</v>
      </c>
      <c r="J35" s="75"/>
      <c r="L35" s="3">
        <v>32</v>
      </c>
      <c r="M35" s="9" t="s">
        <v>5</v>
      </c>
      <c r="N35" s="4" t="s">
        <v>11</v>
      </c>
      <c r="O35" s="25"/>
      <c r="P35" s="88" t="s">
        <v>10</v>
      </c>
      <c r="Q35" s="88"/>
      <c r="R35" s="25"/>
      <c r="S35" s="4" t="s">
        <v>10</v>
      </c>
      <c r="T35" s="4" t="s">
        <v>10</v>
      </c>
      <c r="U35" s="81" t="s">
        <v>9</v>
      </c>
      <c r="W35" s="118">
        <v>32</v>
      </c>
      <c r="X35" s="72" t="s">
        <v>6</v>
      </c>
      <c r="Y35" s="41" t="s">
        <v>1</v>
      </c>
      <c r="Z35" s="108" t="s">
        <v>12</v>
      </c>
      <c r="AA35" s="109"/>
      <c r="AB35" s="109"/>
      <c r="AC35" s="108"/>
      <c r="AD35" s="108" t="s">
        <v>12</v>
      </c>
      <c r="AE35" s="108" t="s">
        <v>12</v>
      </c>
      <c r="AF35" s="110" t="s">
        <v>12</v>
      </c>
    </row>
    <row r="36" spans="1:32" ht="48" x14ac:dyDescent="0.25">
      <c r="A36" s="80">
        <v>33</v>
      </c>
      <c r="B36" s="64" t="s">
        <v>5</v>
      </c>
      <c r="C36" s="41" t="s">
        <v>7</v>
      </c>
      <c r="D36" s="75"/>
      <c r="E36" s="97" t="s">
        <v>4</v>
      </c>
      <c r="F36" s="97"/>
      <c r="G36" s="75"/>
      <c r="H36" s="41" t="s">
        <v>4</v>
      </c>
      <c r="I36" s="41" t="s">
        <v>4</v>
      </c>
      <c r="J36" s="45" t="s">
        <v>3</v>
      </c>
      <c r="L36" s="3">
        <v>33</v>
      </c>
      <c r="M36" s="10" t="s">
        <v>6</v>
      </c>
      <c r="N36" s="4" t="s">
        <v>7</v>
      </c>
      <c r="O36" s="81" t="s">
        <v>9</v>
      </c>
      <c r="P36" s="88"/>
      <c r="Q36" s="88"/>
      <c r="R36" s="4" t="s">
        <v>10</v>
      </c>
      <c r="S36" s="4" t="s">
        <v>10</v>
      </c>
      <c r="T36" s="4" t="s">
        <v>10</v>
      </c>
      <c r="U36" s="4"/>
      <c r="W36" s="118">
        <v>33</v>
      </c>
      <c r="X36" s="72" t="s">
        <v>6</v>
      </c>
      <c r="Y36" s="41" t="s">
        <v>1</v>
      </c>
      <c r="Z36" s="108"/>
      <c r="AA36" s="109"/>
      <c r="AB36" s="109" t="s">
        <v>12</v>
      </c>
      <c r="AC36" s="108" t="s">
        <v>12</v>
      </c>
      <c r="AD36" s="108" t="s">
        <v>12</v>
      </c>
      <c r="AE36" s="108" t="s">
        <v>12</v>
      </c>
      <c r="AF36" s="110"/>
    </row>
    <row r="37" spans="1:32" ht="48" x14ac:dyDescent="0.25">
      <c r="A37" s="80">
        <v>34</v>
      </c>
      <c r="B37" s="72" t="s">
        <v>6</v>
      </c>
      <c r="C37" s="41" t="s">
        <v>7</v>
      </c>
      <c r="D37" s="45" t="s">
        <v>3</v>
      </c>
      <c r="E37" s="97"/>
      <c r="F37" s="97"/>
      <c r="G37" s="41" t="s">
        <v>4</v>
      </c>
      <c r="H37" s="41" t="s">
        <v>4</v>
      </c>
      <c r="I37" s="41" t="s">
        <v>4</v>
      </c>
      <c r="J37" s="41"/>
      <c r="L37" s="3">
        <v>34</v>
      </c>
      <c r="M37" s="10" t="s">
        <v>6</v>
      </c>
      <c r="N37" s="4" t="s">
        <v>11</v>
      </c>
      <c r="O37" s="4"/>
      <c r="P37" s="87" t="s">
        <v>9</v>
      </c>
      <c r="Q37" s="88" t="s">
        <v>10</v>
      </c>
      <c r="R37" s="4" t="s">
        <v>10</v>
      </c>
      <c r="S37" s="4" t="s">
        <v>10</v>
      </c>
      <c r="T37" s="4"/>
      <c r="U37" s="4"/>
      <c r="W37" s="118">
        <v>34</v>
      </c>
      <c r="X37" s="72" t="s">
        <v>6</v>
      </c>
      <c r="Y37" s="41" t="s">
        <v>1</v>
      </c>
      <c r="Z37" s="108"/>
      <c r="AA37" s="109" t="s">
        <v>12</v>
      </c>
      <c r="AB37" s="109" t="s">
        <v>12</v>
      </c>
      <c r="AC37" s="108" t="s">
        <v>12</v>
      </c>
      <c r="AD37" s="108"/>
      <c r="AE37" s="108"/>
      <c r="AF37" s="110" t="s">
        <v>12</v>
      </c>
    </row>
    <row r="38" spans="1:32" ht="48" x14ac:dyDescent="0.25">
      <c r="A38" s="80">
        <v>35</v>
      </c>
      <c r="B38" s="72" t="s">
        <v>6</v>
      </c>
      <c r="C38" s="41" t="s">
        <v>7</v>
      </c>
      <c r="D38" s="41"/>
      <c r="E38" s="99" t="s">
        <v>3</v>
      </c>
      <c r="F38" s="97" t="s">
        <v>4</v>
      </c>
      <c r="G38" s="41" t="s">
        <v>4</v>
      </c>
      <c r="H38" s="41" t="s">
        <v>4</v>
      </c>
      <c r="I38" s="41"/>
      <c r="J38" s="41"/>
      <c r="L38" s="3">
        <v>35</v>
      </c>
      <c r="M38" s="10" t="s">
        <v>6</v>
      </c>
      <c r="N38" s="4" t="s">
        <v>11</v>
      </c>
      <c r="O38" s="4" t="s">
        <v>10</v>
      </c>
      <c r="P38" s="88" t="s">
        <v>10</v>
      </c>
      <c r="Q38" s="88"/>
      <c r="R38" s="4"/>
      <c r="S38" s="81" t="s">
        <v>9</v>
      </c>
      <c r="T38" s="4" t="s">
        <v>10</v>
      </c>
      <c r="U38" s="4"/>
      <c r="W38" s="118">
        <v>35</v>
      </c>
      <c r="X38" s="72" t="s">
        <v>6</v>
      </c>
      <c r="Y38" s="41" t="s">
        <v>1</v>
      </c>
      <c r="Z38" s="108" t="s">
        <v>12</v>
      </c>
      <c r="AA38" s="109" t="s">
        <v>12</v>
      </c>
      <c r="AB38" s="109" t="s">
        <v>12</v>
      </c>
      <c r="AC38" s="108"/>
      <c r="AD38" s="108"/>
      <c r="AE38" s="108"/>
      <c r="AF38" s="110" t="s">
        <v>12</v>
      </c>
    </row>
    <row r="39" spans="1:32" ht="48.75" thickBot="1" x14ac:dyDescent="0.3">
      <c r="A39" s="80">
        <v>36</v>
      </c>
      <c r="B39" s="72" t="s">
        <v>6</v>
      </c>
      <c r="C39" s="41" t="s">
        <v>7</v>
      </c>
      <c r="D39" s="41" t="s">
        <v>4</v>
      </c>
      <c r="E39" s="97" t="s">
        <v>4</v>
      </c>
      <c r="F39" s="97"/>
      <c r="G39" s="41"/>
      <c r="H39" s="45" t="s">
        <v>3</v>
      </c>
      <c r="I39" s="41" t="s">
        <v>4</v>
      </c>
      <c r="J39" s="41"/>
      <c r="L39" s="3">
        <v>36</v>
      </c>
      <c r="M39" s="10" t="s">
        <v>6</v>
      </c>
      <c r="N39" s="4" t="s">
        <v>11</v>
      </c>
      <c r="O39" s="4"/>
      <c r="P39" s="88" t="s">
        <v>10</v>
      </c>
      <c r="Q39" s="88" t="s">
        <v>10</v>
      </c>
      <c r="R39" s="81" t="s">
        <v>9</v>
      </c>
      <c r="S39" s="4"/>
      <c r="T39" s="4"/>
      <c r="U39" s="4" t="s">
        <v>10</v>
      </c>
      <c r="W39" s="119">
        <v>36</v>
      </c>
      <c r="X39" s="73" t="s">
        <v>6</v>
      </c>
      <c r="Y39" s="67" t="s">
        <v>1</v>
      </c>
      <c r="Z39" s="111" t="s">
        <v>12</v>
      </c>
      <c r="AA39" s="112"/>
      <c r="AB39" s="112"/>
      <c r="AC39" s="111"/>
      <c r="AD39" s="111" t="s">
        <v>12</v>
      </c>
      <c r="AE39" s="111" t="s">
        <v>12</v>
      </c>
      <c r="AF39" s="113" t="s">
        <v>12</v>
      </c>
    </row>
    <row r="40" spans="1:32" ht="45" x14ac:dyDescent="0.25">
      <c r="A40" s="80">
        <v>37</v>
      </c>
      <c r="B40" s="72" t="s">
        <v>6</v>
      </c>
      <c r="C40" s="41" t="s">
        <v>7</v>
      </c>
      <c r="D40" s="41"/>
      <c r="E40" s="97" t="s">
        <v>4</v>
      </c>
      <c r="F40" s="97" t="s">
        <v>4</v>
      </c>
      <c r="G40" s="45" t="s">
        <v>3</v>
      </c>
      <c r="H40" s="41"/>
      <c r="I40" s="41"/>
      <c r="J40" s="41" t="s">
        <v>4</v>
      </c>
      <c r="L40" s="3">
        <v>37</v>
      </c>
      <c r="M40" s="10" t="s">
        <v>6</v>
      </c>
      <c r="N40" s="4" t="s">
        <v>11</v>
      </c>
      <c r="O40" s="4" t="s">
        <v>10</v>
      </c>
      <c r="P40" s="88"/>
      <c r="Q40" s="88"/>
      <c r="R40" s="4"/>
      <c r="S40" s="4" t="s">
        <v>10</v>
      </c>
      <c r="T40" s="81" t="s">
        <v>9</v>
      </c>
      <c r="U40" s="4" t="s">
        <v>10</v>
      </c>
    </row>
    <row r="41" spans="1:32" ht="45" x14ac:dyDescent="0.25">
      <c r="A41" s="80">
        <v>38</v>
      </c>
      <c r="B41" s="72" t="s">
        <v>6</v>
      </c>
      <c r="C41" s="41" t="s">
        <v>7</v>
      </c>
      <c r="D41" s="41" t="s">
        <v>4</v>
      </c>
      <c r="E41" s="97"/>
      <c r="F41" s="97"/>
      <c r="G41" s="41"/>
      <c r="H41" s="41" t="s">
        <v>4</v>
      </c>
      <c r="I41" s="45" t="s">
        <v>3</v>
      </c>
      <c r="J41" s="41" t="s">
        <v>4</v>
      </c>
      <c r="L41" s="3">
        <v>38</v>
      </c>
      <c r="M41" s="10" t="s">
        <v>6</v>
      </c>
      <c r="N41" s="4" t="s">
        <v>11</v>
      </c>
      <c r="O41" s="4"/>
      <c r="P41" s="88"/>
      <c r="Q41" s="88" t="s">
        <v>10</v>
      </c>
      <c r="R41" s="4" t="s">
        <v>10</v>
      </c>
      <c r="S41" s="81" t="s">
        <v>9</v>
      </c>
      <c r="T41" s="4" t="s">
        <v>10</v>
      </c>
      <c r="U41" s="4"/>
    </row>
    <row r="42" spans="1:32" ht="45" x14ac:dyDescent="0.25">
      <c r="A42" s="80">
        <v>39</v>
      </c>
      <c r="B42" s="72" t="s">
        <v>6</v>
      </c>
      <c r="C42" s="41" t="s">
        <v>7</v>
      </c>
      <c r="D42" s="41"/>
      <c r="E42" s="97"/>
      <c r="F42" s="97" t="s">
        <v>4</v>
      </c>
      <c r="G42" s="41" t="s">
        <v>4</v>
      </c>
      <c r="H42" s="45" t="s">
        <v>3</v>
      </c>
      <c r="I42" s="41" t="s">
        <v>4</v>
      </c>
      <c r="J42" s="41"/>
      <c r="L42" s="3">
        <v>39</v>
      </c>
      <c r="M42" s="26" t="s">
        <v>6</v>
      </c>
      <c r="N42" s="12" t="s">
        <v>11</v>
      </c>
      <c r="O42" s="12"/>
      <c r="P42" s="92" t="s">
        <v>10</v>
      </c>
      <c r="Q42" s="115" t="s">
        <v>9</v>
      </c>
      <c r="R42" s="12" t="s">
        <v>10</v>
      </c>
      <c r="S42" s="12"/>
      <c r="T42" s="12"/>
      <c r="U42" s="12" t="s">
        <v>10</v>
      </c>
    </row>
    <row r="43" spans="1:32" ht="45" x14ac:dyDescent="0.25">
      <c r="A43" s="80">
        <v>40</v>
      </c>
      <c r="B43" s="72" t="s">
        <v>6</v>
      </c>
      <c r="C43" s="41" t="s">
        <v>7</v>
      </c>
      <c r="D43" s="41"/>
      <c r="E43" s="97" t="s">
        <v>4</v>
      </c>
      <c r="F43" s="97" t="s">
        <v>4</v>
      </c>
      <c r="G43" s="41" t="s">
        <v>4</v>
      </c>
      <c r="H43" s="41"/>
      <c r="I43" s="41"/>
      <c r="J43" s="45" t="s">
        <v>3</v>
      </c>
      <c r="L43" s="3">
        <v>40</v>
      </c>
      <c r="M43" s="114" t="s">
        <v>6</v>
      </c>
      <c r="N43" s="7" t="s">
        <v>11</v>
      </c>
      <c r="O43" s="7" t="s">
        <v>10</v>
      </c>
      <c r="P43" s="90"/>
      <c r="Q43" s="90"/>
      <c r="R43" s="7"/>
      <c r="S43" s="7" t="s">
        <v>10</v>
      </c>
      <c r="T43" s="84" t="s">
        <v>9</v>
      </c>
      <c r="U43" s="7" t="s">
        <v>10</v>
      </c>
    </row>
    <row r="44" spans="1:32" ht="45" x14ac:dyDescent="0.25">
      <c r="A44" s="80">
        <v>41</v>
      </c>
      <c r="B44" s="72" t="s">
        <v>6</v>
      </c>
      <c r="C44" s="41" t="s">
        <v>7</v>
      </c>
      <c r="D44" s="41" t="s">
        <v>4</v>
      </c>
      <c r="E44" s="97" t="s">
        <v>4</v>
      </c>
      <c r="F44" s="99" t="s">
        <v>3</v>
      </c>
      <c r="G44" s="41"/>
      <c r="H44" s="41"/>
      <c r="I44" s="41"/>
      <c r="J44" s="41" t="s">
        <v>4</v>
      </c>
      <c r="L44" s="3">
        <v>41</v>
      </c>
      <c r="M44" s="10" t="s">
        <v>6</v>
      </c>
      <c r="N44" s="4" t="s">
        <v>11</v>
      </c>
      <c r="O44" s="4" t="s">
        <v>10</v>
      </c>
      <c r="P44" s="91"/>
      <c r="Q44" s="88"/>
      <c r="R44" s="4" t="s">
        <v>10</v>
      </c>
      <c r="S44" s="81" t="s">
        <v>9</v>
      </c>
      <c r="T44" s="4" t="s">
        <v>10</v>
      </c>
      <c r="U44" s="25"/>
    </row>
    <row r="45" spans="1:32" ht="45.75" thickBot="1" x14ac:dyDescent="0.3">
      <c r="A45" s="80">
        <v>42</v>
      </c>
      <c r="B45" s="72" t="s">
        <v>6</v>
      </c>
      <c r="C45" s="41" t="s">
        <v>7</v>
      </c>
      <c r="D45" s="41" t="s">
        <v>4</v>
      </c>
      <c r="E45" s="97"/>
      <c r="F45" s="97"/>
      <c r="G45" s="41"/>
      <c r="H45" s="41" t="s">
        <v>4</v>
      </c>
      <c r="I45" s="45" t="s">
        <v>3</v>
      </c>
      <c r="J45" s="41" t="s">
        <v>4</v>
      </c>
      <c r="L45" s="13">
        <v>42</v>
      </c>
      <c r="M45" s="26" t="s">
        <v>6</v>
      </c>
      <c r="N45" s="12" t="s">
        <v>11</v>
      </c>
      <c r="O45" s="27"/>
      <c r="P45" s="92" t="s">
        <v>10</v>
      </c>
      <c r="Q45" s="92"/>
      <c r="R45" s="27"/>
      <c r="S45" s="12" t="s">
        <v>10</v>
      </c>
      <c r="T45" s="12" t="s">
        <v>10</v>
      </c>
      <c r="U45" s="85" t="s">
        <v>9</v>
      </c>
    </row>
    <row r="46" spans="1:32" ht="45" x14ac:dyDescent="0.25">
      <c r="A46" s="80">
        <v>43</v>
      </c>
      <c r="B46" s="72" t="s">
        <v>6</v>
      </c>
      <c r="C46" s="41" t="s">
        <v>7</v>
      </c>
      <c r="D46" s="41" t="s">
        <v>4</v>
      </c>
      <c r="E46" s="101"/>
      <c r="F46" s="97"/>
      <c r="G46" s="41" t="s">
        <v>4</v>
      </c>
      <c r="H46" s="45" t="s">
        <v>3</v>
      </c>
      <c r="I46" s="41" t="s">
        <v>4</v>
      </c>
      <c r="J46" s="75"/>
      <c r="L46" s="121">
        <v>43</v>
      </c>
      <c r="M46" s="61" t="s">
        <v>5</v>
      </c>
      <c r="N46" s="58" t="s">
        <v>1</v>
      </c>
      <c r="O46" s="32" t="s">
        <v>17</v>
      </c>
      <c r="P46" s="93" t="s">
        <v>17</v>
      </c>
      <c r="Q46" s="93"/>
      <c r="R46" s="33"/>
      <c r="S46" s="33"/>
      <c r="T46" s="33" t="s">
        <v>17</v>
      </c>
      <c r="U46" s="34" t="s">
        <v>18</v>
      </c>
    </row>
    <row r="47" spans="1:32" ht="45.75" thickBot="1" x14ac:dyDescent="0.3">
      <c r="A47" s="120">
        <v>44</v>
      </c>
      <c r="B47" s="76" t="s">
        <v>6</v>
      </c>
      <c r="C47" s="77" t="s">
        <v>7</v>
      </c>
      <c r="D47" s="78"/>
      <c r="E47" s="102" t="s">
        <v>4</v>
      </c>
      <c r="F47" s="102"/>
      <c r="G47" s="78"/>
      <c r="H47" s="77" t="s">
        <v>4</v>
      </c>
      <c r="I47" s="77" t="s">
        <v>4</v>
      </c>
      <c r="J47" s="79" t="s">
        <v>3</v>
      </c>
      <c r="L47" s="122">
        <v>44</v>
      </c>
      <c r="M47" s="64" t="s">
        <v>5</v>
      </c>
      <c r="N47" s="41" t="s">
        <v>1</v>
      </c>
      <c r="O47" s="35" t="s">
        <v>17</v>
      </c>
      <c r="P47" s="94"/>
      <c r="Q47" s="94"/>
      <c r="R47" s="30"/>
      <c r="S47" s="30" t="s">
        <v>17</v>
      </c>
      <c r="T47" s="30" t="s">
        <v>17</v>
      </c>
      <c r="U47" s="36" t="s">
        <v>17</v>
      </c>
    </row>
    <row r="48" spans="1:32" ht="45" x14ac:dyDescent="0.25">
      <c r="A48" s="117">
        <v>45</v>
      </c>
      <c r="B48" s="61" t="s">
        <v>5</v>
      </c>
      <c r="C48" s="58" t="s">
        <v>1</v>
      </c>
      <c r="D48" s="49" t="s">
        <v>2</v>
      </c>
      <c r="E48" s="103" t="s">
        <v>2</v>
      </c>
      <c r="F48" s="103"/>
      <c r="G48" s="50"/>
      <c r="H48" s="50"/>
      <c r="I48" s="50" t="s">
        <v>2</v>
      </c>
      <c r="J48" s="34" t="s">
        <v>14</v>
      </c>
      <c r="L48" s="122">
        <v>45</v>
      </c>
      <c r="M48" s="64" t="s">
        <v>5</v>
      </c>
      <c r="N48" s="41" t="s">
        <v>1</v>
      </c>
      <c r="O48" s="35"/>
      <c r="P48" s="94"/>
      <c r="Q48" s="94" t="s">
        <v>17</v>
      </c>
      <c r="R48" s="30" t="s">
        <v>17</v>
      </c>
      <c r="S48" s="30" t="s">
        <v>17</v>
      </c>
      <c r="T48" s="31" t="s">
        <v>18</v>
      </c>
      <c r="U48" s="36"/>
    </row>
    <row r="49" spans="1:32" ht="45.75" thickBot="1" x14ac:dyDescent="0.3">
      <c r="A49" s="118">
        <v>46</v>
      </c>
      <c r="B49" s="64" t="s">
        <v>5</v>
      </c>
      <c r="C49" s="41" t="s">
        <v>1</v>
      </c>
      <c r="D49" s="53" t="s">
        <v>2</v>
      </c>
      <c r="E49" s="101"/>
      <c r="F49" s="101"/>
      <c r="G49" s="52"/>
      <c r="H49" s="52" t="s">
        <v>2</v>
      </c>
      <c r="I49" s="52" t="s">
        <v>2</v>
      </c>
      <c r="J49" s="51" t="s">
        <v>2</v>
      </c>
      <c r="L49" s="123">
        <v>46</v>
      </c>
      <c r="M49" s="66" t="s">
        <v>5</v>
      </c>
      <c r="N49" s="67" t="s">
        <v>1</v>
      </c>
      <c r="O49" s="37"/>
      <c r="P49" s="95" t="s">
        <v>17</v>
      </c>
      <c r="Q49" s="95" t="s">
        <v>17</v>
      </c>
      <c r="R49" s="38" t="s">
        <v>17</v>
      </c>
      <c r="S49" s="38"/>
      <c r="T49" s="38"/>
      <c r="U49" s="39" t="s">
        <v>17</v>
      </c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45" x14ac:dyDescent="0.25">
      <c r="A50" s="118">
        <v>47</v>
      </c>
      <c r="B50" s="64" t="s">
        <v>5</v>
      </c>
      <c r="C50" s="41" t="s">
        <v>1</v>
      </c>
      <c r="D50" s="53"/>
      <c r="E50" s="101"/>
      <c r="F50" s="101" t="s">
        <v>2</v>
      </c>
      <c r="G50" s="52" t="s">
        <v>2</v>
      </c>
      <c r="H50" s="52" t="s">
        <v>2</v>
      </c>
      <c r="I50" s="31" t="s">
        <v>14</v>
      </c>
      <c r="J50" s="51"/>
      <c r="L50" s="121">
        <v>47</v>
      </c>
      <c r="M50" s="69" t="s">
        <v>6</v>
      </c>
      <c r="N50" s="58" t="s">
        <v>1</v>
      </c>
      <c r="O50" s="32" t="s">
        <v>17</v>
      </c>
      <c r="P50" s="93" t="s">
        <v>17</v>
      </c>
      <c r="Q50" s="93"/>
      <c r="R50" s="33"/>
      <c r="S50" s="33"/>
      <c r="T50" s="33" t="s">
        <v>17</v>
      </c>
      <c r="U50" s="34" t="s">
        <v>18</v>
      </c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45.75" thickBot="1" x14ac:dyDescent="0.3">
      <c r="A51" s="119">
        <v>48</v>
      </c>
      <c r="B51" s="66" t="s">
        <v>5</v>
      </c>
      <c r="C51" s="67" t="s">
        <v>1</v>
      </c>
      <c r="D51" s="57"/>
      <c r="E51" s="104" t="s">
        <v>2</v>
      </c>
      <c r="F51" s="104" t="s">
        <v>2</v>
      </c>
      <c r="G51" s="54" t="s">
        <v>2</v>
      </c>
      <c r="H51" s="54"/>
      <c r="I51" s="54"/>
      <c r="J51" s="46" t="s">
        <v>2</v>
      </c>
      <c r="L51" s="122">
        <v>48</v>
      </c>
      <c r="M51" s="72" t="s">
        <v>6</v>
      </c>
      <c r="N51" s="41" t="s">
        <v>1</v>
      </c>
      <c r="O51" s="35" t="s">
        <v>17</v>
      </c>
      <c r="P51" s="94"/>
      <c r="Q51" s="94"/>
      <c r="R51" s="30"/>
      <c r="S51" s="30" t="s">
        <v>17</v>
      </c>
      <c r="T51" s="30" t="s">
        <v>17</v>
      </c>
      <c r="U51" s="36" t="s">
        <v>17</v>
      </c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45" x14ac:dyDescent="0.25">
      <c r="A52" s="117">
        <v>49</v>
      </c>
      <c r="B52" s="69" t="s">
        <v>6</v>
      </c>
      <c r="C52" s="58" t="s">
        <v>1</v>
      </c>
      <c r="D52" s="49" t="s">
        <v>2</v>
      </c>
      <c r="E52" s="103" t="s">
        <v>2</v>
      </c>
      <c r="F52" s="103"/>
      <c r="G52" s="50"/>
      <c r="H52" s="50"/>
      <c r="I52" s="50" t="s">
        <v>2</v>
      </c>
      <c r="J52" s="34" t="s">
        <v>14</v>
      </c>
      <c r="L52" s="122">
        <v>49</v>
      </c>
      <c r="M52" s="72" t="s">
        <v>6</v>
      </c>
      <c r="N52" s="41" t="s">
        <v>1</v>
      </c>
      <c r="O52" s="35"/>
      <c r="P52" s="94"/>
      <c r="Q52" s="94" t="s">
        <v>17</v>
      </c>
      <c r="R52" s="30" t="s">
        <v>17</v>
      </c>
      <c r="S52" s="30" t="s">
        <v>17</v>
      </c>
      <c r="T52" s="31" t="s">
        <v>18</v>
      </c>
      <c r="U52" s="36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45.75" thickBot="1" x14ac:dyDescent="0.3">
      <c r="A53" s="118">
        <v>50</v>
      </c>
      <c r="B53" s="72" t="s">
        <v>6</v>
      </c>
      <c r="C53" s="41" t="s">
        <v>1</v>
      </c>
      <c r="D53" s="53" t="s">
        <v>2</v>
      </c>
      <c r="E53" s="101"/>
      <c r="F53" s="101"/>
      <c r="G53" s="52"/>
      <c r="H53" s="52" t="s">
        <v>2</v>
      </c>
      <c r="I53" s="52" t="s">
        <v>2</v>
      </c>
      <c r="J53" s="51" t="s">
        <v>2</v>
      </c>
      <c r="L53" s="123">
        <v>50</v>
      </c>
      <c r="M53" s="73" t="s">
        <v>6</v>
      </c>
      <c r="N53" s="67" t="s">
        <v>1</v>
      </c>
      <c r="O53" s="37"/>
      <c r="P53" s="95" t="s">
        <v>17</v>
      </c>
      <c r="Q53" s="95" t="s">
        <v>17</v>
      </c>
      <c r="R53" s="38" t="s">
        <v>17</v>
      </c>
      <c r="S53" s="38"/>
      <c r="T53" s="38"/>
      <c r="U53" s="39" t="s">
        <v>17</v>
      </c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45" x14ac:dyDescent="0.25">
      <c r="A54" s="118">
        <v>51</v>
      </c>
      <c r="B54" s="72" t="s">
        <v>6</v>
      </c>
      <c r="C54" s="41" t="s">
        <v>1</v>
      </c>
      <c r="D54" s="53"/>
      <c r="E54" s="101"/>
      <c r="F54" s="101" t="s">
        <v>2</v>
      </c>
      <c r="G54" s="52" t="s">
        <v>2</v>
      </c>
      <c r="H54" s="52" t="s">
        <v>2</v>
      </c>
      <c r="I54" s="31" t="s">
        <v>14</v>
      </c>
      <c r="J54" s="5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45.75" thickBot="1" x14ac:dyDescent="0.3">
      <c r="A55" s="119">
        <v>52</v>
      </c>
      <c r="B55" s="73" t="s">
        <v>6</v>
      </c>
      <c r="C55" s="67" t="s">
        <v>1</v>
      </c>
      <c r="D55" s="57"/>
      <c r="E55" s="104" t="s">
        <v>2</v>
      </c>
      <c r="F55" s="104" t="s">
        <v>2</v>
      </c>
      <c r="G55" s="54" t="s">
        <v>2</v>
      </c>
      <c r="H55" s="54"/>
      <c r="I55" s="54"/>
      <c r="J55" s="46" t="s">
        <v>2</v>
      </c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9" spans="1:32" x14ac:dyDescent="0.25">
      <c r="D59" s="55"/>
      <c r="E59" s="55"/>
      <c r="F59" s="55"/>
      <c r="G59" s="55"/>
      <c r="H59" s="55"/>
      <c r="I59" s="55"/>
      <c r="J59" s="55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D60" s="55"/>
      <c r="E60" s="55"/>
      <c r="F60" s="55"/>
      <c r="G60" s="55"/>
      <c r="H60" s="55"/>
      <c r="I60" s="55"/>
      <c r="J60" s="55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3" spans="1:32" x14ac:dyDescent="0.25">
      <c r="D63" s="55"/>
      <c r="E63" s="55"/>
      <c r="F63" s="55"/>
      <c r="G63" s="55"/>
      <c r="H63" s="55"/>
      <c r="I63" s="55"/>
      <c r="J63" s="55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3">
    <mergeCell ref="A2:J2"/>
    <mergeCell ref="L2:U2"/>
    <mergeCell ref="W2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8"/>
  <sheetViews>
    <sheetView tabSelected="1" topLeftCell="A31" zoomScaleNormal="100" workbookViewId="0">
      <selection activeCell="F3" sqref="F3"/>
    </sheetView>
  </sheetViews>
  <sheetFormatPr defaultRowHeight="12.75" x14ac:dyDescent="0.2"/>
  <cols>
    <col min="1" max="5" width="9.140625" style="162"/>
    <col min="6" max="12" width="9.140625" style="161"/>
    <col min="13" max="17" width="9.140625" style="125"/>
    <col min="18" max="18" width="9.140625" style="200"/>
    <col min="19" max="31" width="9.140625" style="125"/>
    <col min="32" max="38" width="9.140625" style="134"/>
    <col min="39" max="16384" width="9.140625" style="125"/>
  </cols>
  <sheetData>
    <row r="2" spans="1:38" ht="26.25" customHeight="1" x14ac:dyDescent="0.2">
      <c r="F2" s="251" t="s">
        <v>174</v>
      </c>
      <c r="G2" s="251" t="s">
        <v>175</v>
      </c>
      <c r="H2" s="251" t="s">
        <v>176</v>
      </c>
      <c r="I2" s="251" t="s">
        <v>177</v>
      </c>
      <c r="J2" s="251" t="s">
        <v>178</v>
      </c>
      <c r="K2" s="251" t="s">
        <v>179</v>
      </c>
      <c r="L2" s="251" t="s">
        <v>180</v>
      </c>
      <c r="S2" s="251" t="s">
        <v>174</v>
      </c>
      <c r="T2" s="251" t="s">
        <v>175</v>
      </c>
      <c r="U2" s="251" t="s">
        <v>176</v>
      </c>
      <c r="V2" s="251" t="s">
        <v>177</v>
      </c>
      <c r="W2" s="251" t="s">
        <v>178</v>
      </c>
      <c r="X2" s="251" t="s">
        <v>179</v>
      </c>
      <c r="Y2" s="251" t="s">
        <v>180</v>
      </c>
      <c r="AF2" s="251" t="s">
        <v>174</v>
      </c>
      <c r="AG2" s="251" t="s">
        <v>175</v>
      </c>
      <c r="AH2" s="251" t="s">
        <v>176</v>
      </c>
      <c r="AI2" s="251" t="s">
        <v>177</v>
      </c>
      <c r="AJ2" s="251" t="s">
        <v>178</v>
      </c>
      <c r="AK2" s="251" t="s">
        <v>179</v>
      </c>
      <c r="AL2" s="251" t="s">
        <v>180</v>
      </c>
    </row>
    <row r="3" spans="1:38" ht="48" customHeight="1" x14ac:dyDescent="0.2">
      <c r="A3" s="129" t="s">
        <v>64</v>
      </c>
      <c r="B3" s="129" t="s">
        <v>22</v>
      </c>
      <c r="C3" s="126" t="s">
        <v>23</v>
      </c>
      <c r="D3" s="127" t="s">
        <v>24</v>
      </c>
      <c r="E3" s="127" t="s">
        <v>117</v>
      </c>
      <c r="F3" s="183"/>
      <c r="G3" s="188"/>
      <c r="H3" s="188"/>
      <c r="I3" s="163" t="s">
        <v>3</v>
      </c>
      <c r="J3" s="42" t="s">
        <v>15</v>
      </c>
      <c r="K3" s="42" t="s">
        <v>15</v>
      </c>
      <c r="L3" s="42" t="s">
        <v>15</v>
      </c>
      <c r="N3" s="129" t="s">
        <v>121</v>
      </c>
      <c r="O3" s="129" t="s">
        <v>22</v>
      </c>
      <c r="P3" s="126" t="s">
        <v>23</v>
      </c>
      <c r="Q3" s="127" t="s">
        <v>24</v>
      </c>
      <c r="R3" s="209" t="s">
        <v>120</v>
      </c>
      <c r="S3" s="135"/>
      <c r="T3" s="231"/>
      <c r="U3" s="231"/>
      <c r="V3" s="135" t="s">
        <v>63</v>
      </c>
      <c r="W3" s="135" t="s">
        <v>63</v>
      </c>
      <c r="X3" s="164" t="s">
        <v>9</v>
      </c>
      <c r="Y3" s="135" t="s">
        <v>63</v>
      </c>
      <c r="AA3" s="129" t="s">
        <v>47</v>
      </c>
      <c r="AB3" s="129" t="s">
        <v>22</v>
      </c>
      <c r="AC3" s="126" t="s">
        <v>23</v>
      </c>
      <c r="AD3" s="127" t="s">
        <v>24</v>
      </c>
      <c r="AE3" s="127" t="s">
        <v>151</v>
      </c>
      <c r="AF3" s="149" t="s">
        <v>16</v>
      </c>
      <c r="AG3" s="222"/>
      <c r="AH3" s="222"/>
      <c r="AI3" s="150"/>
      <c r="AJ3" s="150" t="s">
        <v>16</v>
      </c>
      <c r="AK3" s="150" t="s">
        <v>16</v>
      </c>
      <c r="AL3" s="150" t="s">
        <v>16</v>
      </c>
    </row>
    <row r="4" spans="1:38" ht="48" customHeight="1" x14ac:dyDescent="0.2">
      <c r="A4" s="129" t="s">
        <v>65</v>
      </c>
      <c r="B4" s="129" t="s">
        <v>22</v>
      </c>
      <c r="C4" s="126" t="s">
        <v>23</v>
      </c>
      <c r="D4" s="127" t="s">
        <v>24</v>
      </c>
      <c r="E4" s="127" t="s">
        <v>117</v>
      </c>
      <c r="F4" s="184" t="s">
        <v>15</v>
      </c>
      <c r="G4" s="188"/>
      <c r="H4" s="188"/>
      <c r="I4" s="43"/>
      <c r="J4" s="42" t="s">
        <v>15</v>
      </c>
      <c r="K4" s="42" t="s">
        <v>15</v>
      </c>
      <c r="L4" s="163" t="s">
        <v>3</v>
      </c>
      <c r="N4" s="129" t="s">
        <v>122</v>
      </c>
      <c r="O4" s="129" t="s">
        <v>22</v>
      </c>
      <c r="P4" s="126" t="s">
        <v>23</v>
      </c>
      <c r="Q4" s="127" t="s">
        <v>24</v>
      </c>
      <c r="R4" s="209" t="s">
        <v>120</v>
      </c>
      <c r="S4" s="135" t="s">
        <v>63</v>
      </c>
      <c r="T4" s="231"/>
      <c r="U4" s="231"/>
      <c r="V4" s="135"/>
      <c r="W4" s="135" t="s">
        <v>63</v>
      </c>
      <c r="X4" s="135" t="s">
        <v>63</v>
      </c>
      <c r="Y4" s="164" t="s">
        <v>9</v>
      </c>
      <c r="AA4" s="128" t="s">
        <v>48</v>
      </c>
      <c r="AB4" s="129" t="s">
        <v>22</v>
      </c>
      <c r="AC4" s="126" t="s">
        <v>23</v>
      </c>
      <c r="AD4" s="127" t="s">
        <v>24</v>
      </c>
      <c r="AE4" s="127" t="s">
        <v>151</v>
      </c>
      <c r="AF4" s="149" t="s">
        <v>16</v>
      </c>
      <c r="AG4" s="222" t="s">
        <v>16</v>
      </c>
      <c r="AH4" s="222"/>
      <c r="AI4" s="149"/>
      <c r="AJ4" s="149"/>
      <c r="AK4" s="149" t="s">
        <v>16</v>
      </c>
      <c r="AL4" s="149" t="s">
        <v>16</v>
      </c>
    </row>
    <row r="5" spans="1:38" ht="48" customHeight="1" x14ac:dyDescent="0.2">
      <c r="A5" s="129" t="s">
        <v>66</v>
      </c>
      <c r="B5" s="129" t="s">
        <v>22</v>
      </c>
      <c r="C5" s="126" t="s">
        <v>23</v>
      </c>
      <c r="D5" s="127" t="s">
        <v>24</v>
      </c>
      <c r="E5" s="127" t="s">
        <v>117</v>
      </c>
      <c r="F5" s="185" t="s">
        <v>3</v>
      </c>
      <c r="G5" s="189" t="s">
        <v>15</v>
      </c>
      <c r="H5" s="188"/>
      <c r="I5" s="43"/>
      <c r="J5" s="43"/>
      <c r="K5" s="42" t="s">
        <v>15</v>
      </c>
      <c r="L5" s="42" t="s">
        <v>15</v>
      </c>
      <c r="N5" s="129" t="s">
        <v>123</v>
      </c>
      <c r="O5" s="129" t="s">
        <v>22</v>
      </c>
      <c r="P5" s="126" t="s">
        <v>23</v>
      </c>
      <c r="Q5" s="127" t="s">
        <v>24</v>
      </c>
      <c r="R5" s="209" t="s">
        <v>120</v>
      </c>
      <c r="S5" s="135" t="s">
        <v>63</v>
      </c>
      <c r="T5" s="203" t="s">
        <v>9</v>
      </c>
      <c r="U5" s="231"/>
      <c r="V5" s="135"/>
      <c r="W5" s="135"/>
      <c r="X5" s="135" t="s">
        <v>63</v>
      </c>
      <c r="Y5" s="135" t="s">
        <v>63</v>
      </c>
      <c r="AA5" s="129" t="s">
        <v>49</v>
      </c>
      <c r="AB5" s="129" t="s">
        <v>22</v>
      </c>
      <c r="AC5" s="126" t="s">
        <v>23</v>
      </c>
      <c r="AD5" s="127" t="s">
        <v>24</v>
      </c>
      <c r="AE5" s="127" t="s">
        <v>151</v>
      </c>
      <c r="AF5" s="149" t="s">
        <v>16</v>
      </c>
      <c r="AG5" s="222" t="s">
        <v>16</v>
      </c>
      <c r="AH5" s="223" t="s">
        <v>16</v>
      </c>
      <c r="AI5" s="149"/>
      <c r="AJ5" s="149"/>
      <c r="AK5" s="149"/>
      <c r="AL5" s="149" t="s">
        <v>16</v>
      </c>
    </row>
    <row r="6" spans="1:38" ht="48" customHeight="1" x14ac:dyDescent="0.2">
      <c r="A6" s="129" t="s">
        <v>67</v>
      </c>
      <c r="B6" s="129" t="s">
        <v>22</v>
      </c>
      <c r="C6" s="126" t="s">
        <v>23</v>
      </c>
      <c r="D6" s="127" t="s">
        <v>24</v>
      </c>
      <c r="E6" s="127" t="s">
        <v>117</v>
      </c>
      <c r="F6" s="184" t="s">
        <v>15</v>
      </c>
      <c r="G6" s="189" t="s">
        <v>15</v>
      </c>
      <c r="H6" s="189" t="s">
        <v>15</v>
      </c>
      <c r="I6" s="187"/>
      <c r="J6" s="187"/>
      <c r="K6" s="187"/>
      <c r="L6" s="163" t="s">
        <v>3</v>
      </c>
      <c r="N6" s="128" t="s">
        <v>124</v>
      </c>
      <c r="O6" s="129" t="s">
        <v>22</v>
      </c>
      <c r="P6" s="126" t="s">
        <v>23</v>
      </c>
      <c r="Q6" s="127" t="s">
        <v>24</v>
      </c>
      <c r="R6" s="209" t="s">
        <v>120</v>
      </c>
      <c r="S6" s="135" t="s">
        <v>63</v>
      </c>
      <c r="T6" s="203" t="s">
        <v>9</v>
      </c>
      <c r="U6" s="231" t="s">
        <v>63</v>
      </c>
      <c r="V6" s="135"/>
      <c r="W6" s="135"/>
      <c r="X6" s="135"/>
      <c r="Y6" s="135" t="s">
        <v>63</v>
      </c>
      <c r="AA6" s="129" t="s">
        <v>50</v>
      </c>
      <c r="AB6" s="129" t="s">
        <v>22</v>
      </c>
      <c r="AC6" s="126" t="s">
        <v>23</v>
      </c>
      <c r="AD6" s="127" t="s">
        <v>24</v>
      </c>
      <c r="AE6" s="127" t="s">
        <v>151</v>
      </c>
      <c r="AF6" s="149" t="s">
        <v>16</v>
      </c>
      <c r="AG6" s="222" t="s">
        <v>16</v>
      </c>
      <c r="AH6" s="222" t="s">
        <v>16</v>
      </c>
      <c r="AI6" s="149" t="s">
        <v>16</v>
      </c>
      <c r="AJ6" s="149"/>
      <c r="AK6" s="149"/>
      <c r="AL6" s="149"/>
    </row>
    <row r="7" spans="1:38" ht="48" customHeight="1" x14ac:dyDescent="0.2">
      <c r="A7" s="129" t="s">
        <v>98</v>
      </c>
      <c r="B7" s="129" t="s">
        <v>22</v>
      </c>
      <c r="C7" s="126" t="s">
        <v>23</v>
      </c>
      <c r="D7" s="127" t="s">
        <v>24</v>
      </c>
      <c r="E7" s="127" t="s">
        <v>117</v>
      </c>
      <c r="F7" s="184"/>
      <c r="G7" s="190"/>
      <c r="H7" s="190" t="s">
        <v>3</v>
      </c>
      <c r="I7" s="42" t="s">
        <v>15</v>
      </c>
      <c r="J7" s="42" t="s">
        <v>15</v>
      </c>
      <c r="K7" s="42" t="s">
        <v>15</v>
      </c>
      <c r="L7" s="42"/>
      <c r="N7" s="129" t="s">
        <v>125</v>
      </c>
      <c r="O7" s="129" t="s">
        <v>22</v>
      </c>
      <c r="P7" s="126" t="s">
        <v>23</v>
      </c>
      <c r="Q7" s="127" t="s">
        <v>24</v>
      </c>
      <c r="R7" s="209" t="s">
        <v>120</v>
      </c>
      <c r="S7" s="135" t="s">
        <v>63</v>
      </c>
      <c r="T7" s="231" t="s">
        <v>63</v>
      </c>
      <c r="U7" s="203" t="s">
        <v>9</v>
      </c>
      <c r="V7" s="135" t="s">
        <v>63</v>
      </c>
      <c r="W7" s="135"/>
      <c r="X7" s="135"/>
      <c r="Y7" s="135"/>
      <c r="AA7" s="128" t="s">
        <v>51</v>
      </c>
      <c r="AB7" s="129" t="s">
        <v>22</v>
      </c>
      <c r="AC7" s="126" t="s">
        <v>23</v>
      </c>
      <c r="AD7" s="127" t="s">
        <v>24</v>
      </c>
      <c r="AE7" s="127" t="s">
        <v>151</v>
      </c>
      <c r="AF7" s="149"/>
      <c r="AG7" s="223" t="s">
        <v>16</v>
      </c>
      <c r="AH7" s="222" t="s">
        <v>16</v>
      </c>
      <c r="AI7" s="149" t="s">
        <v>16</v>
      </c>
      <c r="AJ7" s="149" t="s">
        <v>16</v>
      </c>
      <c r="AK7" s="149"/>
      <c r="AL7" s="149"/>
    </row>
    <row r="8" spans="1:38" ht="48" customHeight="1" thickBot="1" x14ac:dyDescent="0.25">
      <c r="A8" s="129" t="s">
        <v>99</v>
      </c>
      <c r="B8" s="129" t="s">
        <v>22</v>
      </c>
      <c r="C8" s="126" t="s">
        <v>23</v>
      </c>
      <c r="D8" s="127" t="s">
        <v>24</v>
      </c>
      <c r="E8" s="127" t="s">
        <v>117</v>
      </c>
      <c r="F8" s="197"/>
      <c r="G8" s="196"/>
      <c r="H8" s="196"/>
      <c r="I8" s="163" t="s">
        <v>3</v>
      </c>
      <c r="J8" s="42" t="s">
        <v>15</v>
      </c>
      <c r="K8" s="42" t="s">
        <v>15</v>
      </c>
      <c r="L8" s="42" t="s">
        <v>15</v>
      </c>
      <c r="N8" s="129" t="s">
        <v>126</v>
      </c>
      <c r="O8" s="129" t="s">
        <v>22</v>
      </c>
      <c r="P8" s="126" t="s">
        <v>23</v>
      </c>
      <c r="Q8" s="127" t="s">
        <v>24</v>
      </c>
      <c r="R8" s="209" t="s">
        <v>120</v>
      </c>
      <c r="T8" s="231" t="s">
        <v>63</v>
      </c>
      <c r="U8" s="231" t="s">
        <v>63</v>
      </c>
      <c r="V8" s="164" t="s">
        <v>9</v>
      </c>
      <c r="W8" s="135" t="s">
        <v>63</v>
      </c>
      <c r="X8" s="135"/>
      <c r="Y8" s="135"/>
      <c r="AA8" s="129" t="s">
        <v>52</v>
      </c>
      <c r="AB8" s="129" t="s">
        <v>22</v>
      </c>
      <c r="AC8" s="126" t="s">
        <v>23</v>
      </c>
      <c r="AD8" s="127" t="s">
        <v>24</v>
      </c>
      <c r="AE8" s="127" t="s">
        <v>151</v>
      </c>
      <c r="AF8" s="151"/>
      <c r="AG8" s="223"/>
      <c r="AH8" s="223" t="s">
        <v>16</v>
      </c>
      <c r="AI8" s="151" t="s">
        <v>16</v>
      </c>
      <c r="AJ8" s="149" t="s">
        <v>16</v>
      </c>
      <c r="AK8" s="151" t="s">
        <v>16</v>
      </c>
      <c r="AL8" s="151"/>
    </row>
    <row r="9" spans="1:38" ht="48" customHeight="1" thickTop="1" thickBot="1" x14ac:dyDescent="0.25">
      <c r="A9" s="129" t="s">
        <v>100</v>
      </c>
      <c r="B9" s="129" t="s">
        <v>22</v>
      </c>
      <c r="C9" s="126" t="s">
        <v>23</v>
      </c>
      <c r="D9" s="127" t="s">
        <v>24</v>
      </c>
      <c r="E9" s="127" t="s">
        <v>117</v>
      </c>
      <c r="F9" s="184" t="s">
        <v>15</v>
      </c>
      <c r="G9" s="196"/>
      <c r="H9" s="196"/>
      <c r="I9" s="187"/>
      <c r="J9" s="163" t="s">
        <v>3</v>
      </c>
      <c r="K9" s="42" t="s">
        <v>15</v>
      </c>
      <c r="L9" s="42" t="s">
        <v>15</v>
      </c>
      <c r="N9" s="128" t="s">
        <v>127</v>
      </c>
      <c r="O9" s="129" t="s">
        <v>22</v>
      </c>
      <c r="P9" s="126" t="s">
        <v>23</v>
      </c>
      <c r="Q9" s="127" t="s">
        <v>24</v>
      </c>
      <c r="R9" s="200" t="s">
        <v>120</v>
      </c>
      <c r="S9" s="135"/>
      <c r="T9" s="231"/>
      <c r="U9" s="232" t="s">
        <v>9</v>
      </c>
      <c r="V9" s="135" t="s">
        <v>63</v>
      </c>
      <c r="W9" s="135" t="s">
        <v>63</v>
      </c>
      <c r="X9" s="135" t="s">
        <v>63</v>
      </c>
      <c r="Y9" s="135"/>
      <c r="AA9" s="129" t="s">
        <v>53</v>
      </c>
      <c r="AB9" s="129" t="s">
        <v>22</v>
      </c>
      <c r="AC9" s="126" t="s">
        <v>23</v>
      </c>
      <c r="AD9" s="129" t="s">
        <v>31</v>
      </c>
      <c r="AE9" s="127" t="s">
        <v>152</v>
      </c>
      <c r="AF9" s="152" t="s">
        <v>16</v>
      </c>
      <c r="AG9" s="224" t="s">
        <v>16</v>
      </c>
      <c r="AH9" s="224"/>
      <c r="AI9" s="153"/>
      <c r="AJ9" s="153" t="s">
        <v>16</v>
      </c>
      <c r="AK9" s="153" t="s">
        <v>16</v>
      </c>
      <c r="AL9" s="154"/>
    </row>
    <row r="10" spans="1:38" ht="48" customHeight="1" thickBot="1" x14ac:dyDescent="0.25">
      <c r="A10" s="129" t="s">
        <v>101</v>
      </c>
      <c r="B10" s="129" t="s">
        <v>22</v>
      </c>
      <c r="C10" s="126" t="s">
        <v>23</v>
      </c>
      <c r="D10" s="127" t="s">
        <v>24</v>
      </c>
      <c r="E10" s="127" t="s">
        <v>117</v>
      </c>
      <c r="F10" s="186" t="s">
        <v>15</v>
      </c>
      <c r="G10" s="191" t="s">
        <v>3</v>
      </c>
      <c r="H10" s="192" t="s">
        <v>15</v>
      </c>
      <c r="I10" s="130"/>
      <c r="J10" s="131"/>
      <c r="K10" s="130"/>
      <c r="L10" s="130" t="s">
        <v>15</v>
      </c>
      <c r="N10" s="129" t="s">
        <v>128</v>
      </c>
      <c r="O10" s="129" t="s">
        <v>22</v>
      </c>
      <c r="P10" s="126" t="s">
        <v>23</v>
      </c>
      <c r="Q10" s="127" t="s">
        <v>31</v>
      </c>
      <c r="R10" s="127" t="s">
        <v>119</v>
      </c>
      <c r="S10" s="136" t="s">
        <v>63</v>
      </c>
      <c r="T10" s="233" t="s">
        <v>63</v>
      </c>
      <c r="U10" s="233"/>
      <c r="V10" s="137"/>
      <c r="W10" s="137" t="s">
        <v>63</v>
      </c>
      <c r="X10" s="137" t="s">
        <v>63</v>
      </c>
      <c r="Y10" s="138"/>
      <c r="AA10" s="128" t="s">
        <v>54</v>
      </c>
      <c r="AB10" s="129" t="s">
        <v>22</v>
      </c>
      <c r="AC10" s="126" t="s">
        <v>23</v>
      </c>
      <c r="AD10" s="129" t="s">
        <v>31</v>
      </c>
      <c r="AE10" s="127" t="s">
        <v>152</v>
      </c>
      <c r="AF10" s="155" t="s">
        <v>16</v>
      </c>
      <c r="AG10" s="222" t="s">
        <v>16</v>
      </c>
      <c r="AH10" s="222" t="s">
        <v>16</v>
      </c>
      <c r="AI10" s="149" t="s">
        <v>16</v>
      </c>
      <c r="AJ10" s="149"/>
      <c r="AK10" s="149"/>
      <c r="AL10" s="156"/>
    </row>
    <row r="11" spans="1:38" ht="48" customHeight="1" x14ac:dyDescent="0.2">
      <c r="A11" s="129" t="s">
        <v>69</v>
      </c>
      <c r="B11" s="129" t="s">
        <v>22</v>
      </c>
      <c r="C11" s="126" t="s">
        <v>23</v>
      </c>
      <c r="D11" s="129" t="s">
        <v>31</v>
      </c>
      <c r="E11" s="127" t="s">
        <v>118</v>
      </c>
      <c r="F11" s="166" t="s">
        <v>15</v>
      </c>
      <c r="G11" s="194" t="s">
        <v>15</v>
      </c>
      <c r="H11" s="194" t="s">
        <v>15</v>
      </c>
      <c r="I11" s="167"/>
      <c r="J11" s="176"/>
      <c r="K11" s="176"/>
      <c r="L11" s="177" t="s">
        <v>3</v>
      </c>
      <c r="N11" s="129" t="s">
        <v>129</v>
      </c>
      <c r="O11" s="129" t="s">
        <v>22</v>
      </c>
      <c r="P11" s="126" t="s">
        <v>23</v>
      </c>
      <c r="Q11" s="127" t="s">
        <v>31</v>
      </c>
      <c r="R11" s="127" t="s">
        <v>119</v>
      </c>
      <c r="S11" s="139"/>
      <c r="T11" s="231" t="s">
        <v>63</v>
      </c>
      <c r="U11" s="231" t="s">
        <v>63</v>
      </c>
      <c r="V11" s="135" t="s">
        <v>63</v>
      </c>
      <c r="W11" s="135" t="s">
        <v>63</v>
      </c>
      <c r="X11" s="135"/>
      <c r="Y11" s="140"/>
      <c r="AA11" s="129" t="s">
        <v>55</v>
      </c>
      <c r="AB11" s="129" t="s">
        <v>22</v>
      </c>
      <c r="AC11" s="126" t="s">
        <v>23</v>
      </c>
      <c r="AD11" s="129" t="s">
        <v>31</v>
      </c>
      <c r="AE11" s="127" t="s">
        <v>152</v>
      </c>
      <c r="AF11" s="155"/>
      <c r="AG11" s="222"/>
      <c r="AH11" s="222"/>
      <c r="AI11" s="149" t="s">
        <v>16</v>
      </c>
      <c r="AJ11" s="149" t="s">
        <v>16</v>
      </c>
      <c r="AK11" s="149" t="s">
        <v>16</v>
      </c>
      <c r="AL11" s="156" t="s">
        <v>16</v>
      </c>
    </row>
    <row r="12" spans="1:38" ht="48" customHeight="1" x14ac:dyDescent="0.2">
      <c r="A12" s="129" t="s">
        <v>70</v>
      </c>
      <c r="B12" s="129" t="s">
        <v>22</v>
      </c>
      <c r="C12" s="126" t="s">
        <v>23</v>
      </c>
      <c r="D12" s="129" t="s">
        <v>31</v>
      </c>
      <c r="E12" s="127" t="s">
        <v>118</v>
      </c>
      <c r="F12" s="169" t="s">
        <v>15</v>
      </c>
      <c r="G12" s="188"/>
      <c r="H12" s="189"/>
      <c r="I12" s="42"/>
      <c r="J12" s="42" t="s">
        <v>15</v>
      </c>
      <c r="K12" s="42" t="s">
        <v>15</v>
      </c>
      <c r="L12" s="170" t="s">
        <v>15</v>
      </c>
      <c r="N12" s="128" t="s">
        <v>130</v>
      </c>
      <c r="O12" s="129" t="s">
        <v>22</v>
      </c>
      <c r="P12" s="126" t="s">
        <v>23</v>
      </c>
      <c r="Q12" s="127" t="s">
        <v>31</v>
      </c>
      <c r="R12" s="127" t="s">
        <v>119</v>
      </c>
      <c r="S12" s="139"/>
      <c r="T12" s="231"/>
      <c r="U12" s="231"/>
      <c r="V12" s="135" t="s">
        <v>63</v>
      </c>
      <c r="W12" s="164" t="s">
        <v>9</v>
      </c>
      <c r="X12" s="135" t="s">
        <v>63</v>
      </c>
      <c r="Y12" s="140" t="s">
        <v>63</v>
      </c>
      <c r="AA12" s="129" t="s">
        <v>56</v>
      </c>
      <c r="AB12" s="129" t="s">
        <v>22</v>
      </c>
      <c r="AC12" s="126" t="s">
        <v>23</v>
      </c>
      <c r="AD12" s="129" t="s">
        <v>31</v>
      </c>
      <c r="AE12" s="127" t="s">
        <v>152</v>
      </c>
      <c r="AF12" s="155"/>
      <c r="AG12" s="222"/>
      <c r="AH12" s="222" t="s">
        <v>16</v>
      </c>
      <c r="AI12" s="149"/>
      <c r="AJ12" s="149" t="s">
        <v>16</v>
      </c>
      <c r="AK12" s="149" t="s">
        <v>16</v>
      </c>
      <c r="AL12" s="156" t="s">
        <v>16</v>
      </c>
    </row>
    <row r="13" spans="1:38" ht="48" customHeight="1" x14ac:dyDescent="0.2">
      <c r="A13" s="129" t="s">
        <v>71</v>
      </c>
      <c r="B13" s="129" t="s">
        <v>22</v>
      </c>
      <c r="C13" s="126" t="s">
        <v>23</v>
      </c>
      <c r="D13" s="129" t="s">
        <v>31</v>
      </c>
      <c r="E13" s="127" t="s">
        <v>118</v>
      </c>
      <c r="F13" s="178"/>
      <c r="G13" s="188"/>
      <c r="H13" s="189" t="s">
        <v>15</v>
      </c>
      <c r="I13" s="42" t="s">
        <v>15</v>
      </c>
      <c r="J13" s="163" t="s">
        <v>3</v>
      </c>
      <c r="K13" s="42" t="s">
        <v>15</v>
      </c>
      <c r="L13" s="179"/>
      <c r="N13" s="129" t="s">
        <v>131</v>
      </c>
      <c r="O13" s="129" t="s">
        <v>22</v>
      </c>
      <c r="P13" s="126" t="s">
        <v>23</v>
      </c>
      <c r="Q13" s="127" t="s">
        <v>31</v>
      </c>
      <c r="R13" s="127" t="s">
        <v>119</v>
      </c>
      <c r="S13" s="139"/>
      <c r="T13" s="231"/>
      <c r="U13" s="231" t="s">
        <v>63</v>
      </c>
      <c r="V13" s="135" t="s">
        <v>63</v>
      </c>
      <c r="W13" s="135"/>
      <c r="X13" s="135" t="s">
        <v>63</v>
      </c>
      <c r="Y13" s="140" t="s">
        <v>63</v>
      </c>
      <c r="AA13" s="128" t="s">
        <v>57</v>
      </c>
      <c r="AB13" s="129" t="s">
        <v>22</v>
      </c>
      <c r="AC13" s="126" t="s">
        <v>23</v>
      </c>
      <c r="AD13" s="129" t="s">
        <v>31</v>
      </c>
      <c r="AE13" s="127" t="s">
        <v>152</v>
      </c>
      <c r="AF13" s="155" t="s">
        <v>16</v>
      </c>
      <c r="AG13" s="222"/>
      <c r="AH13" s="222"/>
      <c r="AI13" s="149" t="s">
        <v>16</v>
      </c>
      <c r="AJ13" s="149" t="s">
        <v>16</v>
      </c>
      <c r="AK13" s="149" t="s">
        <v>16</v>
      </c>
      <c r="AL13" s="156"/>
    </row>
    <row r="14" spans="1:38" ht="48" customHeight="1" thickBot="1" x14ac:dyDescent="0.25">
      <c r="A14" s="129" t="s">
        <v>72</v>
      </c>
      <c r="B14" s="129" t="s">
        <v>22</v>
      </c>
      <c r="C14" s="126" t="s">
        <v>23</v>
      </c>
      <c r="D14" s="129" t="s">
        <v>31</v>
      </c>
      <c r="E14" s="127" t="s">
        <v>118</v>
      </c>
      <c r="F14" s="180"/>
      <c r="G14" s="195" t="s">
        <v>15</v>
      </c>
      <c r="H14" s="195" t="s">
        <v>15</v>
      </c>
      <c r="I14" s="173" t="s">
        <v>26</v>
      </c>
      <c r="J14" s="173" t="s">
        <v>15</v>
      </c>
      <c r="K14" s="181"/>
      <c r="L14" s="182"/>
      <c r="N14" s="129" t="s">
        <v>132</v>
      </c>
      <c r="O14" s="129" t="s">
        <v>22</v>
      </c>
      <c r="P14" s="126" t="s">
        <v>23</v>
      </c>
      <c r="Q14" s="127" t="s">
        <v>31</v>
      </c>
      <c r="R14" s="127" t="s">
        <v>119</v>
      </c>
      <c r="S14" s="139" t="s">
        <v>63</v>
      </c>
      <c r="T14" s="231"/>
      <c r="U14" s="231"/>
      <c r="V14" s="164" t="s">
        <v>9</v>
      </c>
      <c r="W14" s="135" t="s">
        <v>63</v>
      </c>
      <c r="X14" s="135" t="s">
        <v>63</v>
      </c>
      <c r="Y14" s="140"/>
      <c r="AA14" s="129" t="s">
        <v>58</v>
      </c>
      <c r="AB14" s="129" t="s">
        <v>22</v>
      </c>
      <c r="AC14" s="126" t="s">
        <v>23</v>
      </c>
      <c r="AD14" s="129" t="s">
        <v>31</v>
      </c>
      <c r="AE14" s="127" t="s">
        <v>152</v>
      </c>
      <c r="AF14" s="157"/>
      <c r="AG14" s="225" t="s">
        <v>16</v>
      </c>
      <c r="AH14" s="225" t="s">
        <v>16</v>
      </c>
      <c r="AI14" s="158" t="s">
        <v>16</v>
      </c>
      <c r="AJ14" s="158"/>
      <c r="AK14" s="158"/>
      <c r="AL14" s="159" t="s">
        <v>16</v>
      </c>
    </row>
    <row r="15" spans="1:38" ht="48" customHeight="1" x14ac:dyDescent="0.2">
      <c r="A15" s="129" t="s">
        <v>73</v>
      </c>
      <c r="B15" s="129" t="s">
        <v>22</v>
      </c>
      <c r="C15" s="126" t="s">
        <v>23</v>
      </c>
      <c r="D15" s="129" t="s">
        <v>31</v>
      </c>
      <c r="E15" s="127" t="s">
        <v>118</v>
      </c>
      <c r="F15" s="166" t="s">
        <v>15</v>
      </c>
      <c r="G15" s="194" t="s">
        <v>15</v>
      </c>
      <c r="H15" s="194"/>
      <c r="I15" s="167"/>
      <c r="J15" s="167" t="s">
        <v>15</v>
      </c>
      <c r="K15" s="174" t="s">
        <v>3</v>
      </c>
      <c r="L15" s="168"/>
      <c r="N15" s="128" t="s">
        <v>133</v>
      </c>
      <c r="O15" s="129" t="s">
        <v>22</v>
      </c>
      <c r="P15" s="126" t="s">
        <v>23</v>
      </c>
      <c r="Q15" s="127" t="s">
        <v>31</v>
      </c>
      <c r="R15" s="127" t="s">
        <v>119</v>
      </c>
      <c r="S15" s="139"/>
      <c r="T15" s="231" t="s">
        <v>63</v>
      </c>
      <c r="U15" s="231" t="s">
        <v>63</v>
      </c>
      <c r="V15" s="135" t="s">
        <v>63</v>
      </c>
      <c r="W15" s="135"/>
      <c r="X15" s="135"/>
      <c r="Y15" s="140" t="s">
        <v>63</v>
      </c>
      <c r="AA15" s="128" t="s">
        <v>165</v>
      </c>
      <c r="AB15" s="129" t="s">
        <v>22</v>
      </c>
      <c r="AC15" s="126" t="s">
        <v>23</v>
      </c>
      <c r="AD15" s="127" t="s">
        <v>24</v>
      </c>
      <c r="AE15" s="127" t="s">
        <v>152</v>
      </c>
      <c r="AF15" s="214" t="s">
        <v>16</v>
      </c>
      <c r="AG15" s="228" t="s">
        <v>16</v>
      </c>
      <c r="AH15" s="47"/>
      <c r="AI15" s="33"/>
      <c r="AJ15" s="33"/>
      <c r="AK15" s="215" t="s">
        <v>16</v>
      </c>
      <c r="AL15" s="216" t="s">
        <v>16</v>
      </c>
    </row>
    <row r="16" spans="1:38" ht="48" customHeight="1" thickBot="1" x14ac:dyDescent="0.25">
      <c r="A16" s="129" t="s">
        <v>74</v>
      </c>
      <c r="B16" s="129" t="s">
        <v>22</v>
      </c>
      <c r="C16" s="126" t="s">
        <v>23</v>
      </c>
      <c r="D16" s="129" t="s">
        <v>31</v>
      </c>
      <c r="E16" s="127" t="s">
        <v>118</v>
      </c>
      <c r="F16" s="169"/>
      <c r="G16" s="189" t="s">
        <v>15</v>
      </c>
      <c r="H16" s="189" t="s">
        <v>26</v>
      </c>
      <c r="I16" s="42" t="s">
        <v>15</v>
      </c>
      <c r="J16" s="42" t="s">
        <v>15</v>
      </c>
      <c r="K16" s="42"/>
      <c r="L16" s="170"/>
      <c r="N16" s="129" t="s">
        <v>134</v>
      </c>
      <c r="O16" s="129" t="s">
        <v>22</v>
      </c>
      <c r="P16" s="126" t="s">
        <v>23</v>
      </c>
      <c r="Q16" s="127" t="s">
        <v>31</v>
      </c>
      <c r="R16" s="127" t="s">
        <v>119</v>
      </c>
      <c r="S16" s="199" t="s">
        <v>63</v>
      </c>
      <c r="T16" s="234" t="s">
        <v>63</v>
      </c>
      <c r="U16" s="234" t="s">
        <v>63</v>
      </c>
      <c r="V16" s="145"/>
      <c r="W16" s="145"/>
      <c r="X16" s="145"/>
      <c r="Y16" s="212" t="s">
        <v>9</v>
      </c>
      <c r="AA16" s="129" t="s">
        <v>166</v>
      </c>
      <c r="AB16" s="129" t="s">
        <v>22</v>
      </c>
      <c r="AC16" s="126" t="s">
        <v>23</v>
      </c>
      <c r="AD16" s="127" t="s">
        <v>24</v>
      </c>
      <c r="AE16" s="127" t="s">
        <v>152</v>
      </c>
      <c r="AF16" s="217" t="s">
        <v>16</v>
      </c>
      <c r="AG16" s="48"/>
      <c r="AH16" s="48"/>
      <c r="AI16" s="30"/>
      <c r="AJ16" s="149" t="s">
        <v>16</v>
      </c>
      <c r="AK16" s="149" t="s">
        <v>16</v>
      </c>
      <c r="AL16" s="218" t="s">
        <v>16</v>
      </c>
    </row>
    <row r="17" spans="1:38" ht="48" customHeight="1" x14ac:dyDescent="0.2">
      <c r="A17" s="129" t="s">
        <v>75</v>
      </c>
      <c r="B17" s="129" t="s">
        <v>22</v>
      </c>
      <c r="C17" s="126" t="s">
        <v>23</v>
      </c>
      <c r="D17" s="129" t="s">
        <v>31</v>
      </c>
      <c r="E17" s="127" t="s">
        <v>118</v>
      </c>
      <c r="F17" s="169"/>
      <c r="G17" s="189"/>
      <c r="H17" s="189"/>
      <c r="I17" s="42" t="s">
        <v>15</v>
      </c>
      <c r="J17" s="163" t="s">
        <v>3</v>
      </c>
      <c r="K17" s="42" t="s">
        <v>15</v>
      </c>
      <c r="L17" s="170" t="s">
        <v>15</v>
      </c>
      <c r="N17" s="147" t="s">
        <v>149</v>
      </c>
      <c r="O17" s="129" t="s">
        <v>22</v>
      </c>
      <c r="P17" s="126" t="s">
        <v>23</v>
      </c>
      <c r="Q17" s="127" t="s">
        <v>31</v>
      </c>
      <c r="R17" s="127" t="s">
        <v>119</v>
      </c>
      <c r="S17" s="136" t="s">
        <v>63</v>
      </c>
      <c r="T17" s="235"/>
      <c r="U17" s="233"/>
      <c r="V17" s="137"/>
      <c r="W17" s="211" t="s">
        <v>9</v>
      </c>
      <c r="X17" s="137" t="s">
        <v>63</v>
      </c>
      <c r="Y17" s="138" t="s">
        <v>63</v>
      </c>
      <c r="AA17" s="129" t="s">
        <v>167</v>
      </c>
      <c r="AB17" s="129" t="s">
        <v>22</v>
      </c>
      <c r="AC17" s="126" t="s">
        <v>23</v>
      </c>
      <c r="AD17" s="127" t="s">
        <v>24</v>
      </c>
      <c r="AE17" s="127" t="s">
        <v>152</v>
      </c>
      <c r="AF17" s="35"/>
      <c r="AG17" s="48"/>
      <c r="AH17" s="222" t="s">
        <v>16</v>
      </c>
      <c r="AI17" s="149" t="s">
        <v>16</v>
      </c>
      <c r="AJ17" s="149" t="s">
        <v>16</v>
      </c>
      <c r="AK17" s="149" t="s">
        <v>16</v>
      </c>
      <c r="AL17" s="36"/>
    </row>
    <row r="18" spans="1:38" ht="48" customHeight="1" thickBot="1" x14ac:dyDescent="0.25">
      <c r="A18" s="129" t="s">
        <v>76</v>
      </c>
      <c r="B18" s="129" t="s">
        <v>22</v>
      </c>
      <c r="C18" s="126" t="s">
        <v>23</v>
      </c>
      <c r="D18" s="129" t="s">
        <v>31</v>
      </c>
      <c r="E18" s="127" t="s">
        <v>118</v>
      </c>
      <c r="F18" s="169"/>
      <c r="G18" s="189"/>
      <c r="H18" s="189" t="s">
        <v>15</v>
      </c>
      <c r="I18" s="42" t="s">
        <v>15</v>
      </c>
      <c r="J18" s="171"/>
      <c r="K18" s="42" t="s">
        <v>15</v>
      </c>
      <c r="L18" s="170" t="s">
        <v>15</v>
      </c>
      <c r="N18" s="147" t="s">
        <v>150</v>
      </c>
      <c r="O18" s="129" t="s">
        <v>22</v>
      </c>
      <c r="P18" s="126" t="s">
        <v>23</v>
      </c>
      <c r="Q18" s="127" t="s">
        <v>31</v>
      </c>
      <c r="R18" s="127" t="s">
        <v>119</v>
      </c>
      <c r="S18" s="139"/>
      <c r="T18" s="231"/>
      <c r="U18" s="231" t="s">
        <v>63</v>
      </c>
      <c r="V18" s="135" t="s">
        <v>63</v>
      </c>
      <c r="W18" s="135" t="s">
        <v>63</v>
      </c>
      <c r="X18" s="135" t="s">
        <v>63</v>
      </c>
      <c r="Y18" s="140"/>
      <c r="AA18" s="128" t="s">
        <v>168</v>
      </c>
      <c r="AB18" s="129" t="s">
        <v>22</v>
      </c>
      <c r="AC18" s="126" t="s">
        <v>23</v>
      </c>
      <c r="AD18" s="127" t="s">
        <v>24</v>
      </c>
      <c r="AE18" s="127" t="s">
        <v>152</v>
      </c>
      <c r="AF18" s="37"/>
      <c r="AG18" s="229" t="s">
        <v>16</v>
      </c>
      <c r="AH18" s="229" t="s">
        <v>16</v>
      </c>
      <c r="AI18" s="219" t="s">
        <v>16</v>
      </c>
      <c r="AJ18" s="38"/>
      <c r="AK18" s="38"/>
      <c r="AL18" s="220" t="s">
        <v>16</v>
      </c>
    </row>
    <row r="19" spans="1:38" ht="48" customHeight="1" x14ac:dyDescent="0.2">
      <c r="A19" s="129" t="s">
        <v>77</v>
      </c>
      <c r="B19" s="129" t="s">
        <v>22</v>
      </c>
      <c r="C19" s="126" t="s">
        <v>23</v>
      </c>
      <c r="D19" s="129" t="s">
        <v>31</v>
      </c>
      <c r="E19" s="127" t="s">
        <v>118</v>
      </c>
      <c r="F19" s="169" t="s">
        <v>15</v>
      </c>
      <c r="G19" s="189"/>
      <c r="H19" s="189"/>
      <c r="I19" s="42" t="s">
        <v>15</v>
      </c>
      <c r="J19" s="42" t="s">
        <v>15</v>
      </c>
      <c r="K19" s="163" t="s">
        <v>3</v>
      </c>
      <c r="L19" s="170"/>
      <c r="N19" s="146" t="s">
        <v>25</v>
      </c>
      <c r="O19" s="129" t="s">
        <v>22</v>
      </c>
      <c r="P19" s="126" t="s">
        <v>23</v>
      </c>
      <c r="Q19" s="127" t="s">
        <v>31</v>
      </c>
      <c r="R19" s="127" t="s">
        <v>119</v>
      </c>
      <c r="S19" s="139"/>
      <c r="T19" s="231" t="s">
        <v>63</v>
      </c>
      <c r="U19" s="231" t="s">
        <v>63</v>
      </c>
      <c r="V19" s="135" t="s">
        <v>63</v>
      </c>
      <c r="W19" s="148"/>
      <c r="X19" s="135"/>
      <c r="Y19" s="207" t="s">
        <v>9</v>
      </c>
      <c r="AA19" s="129" t="s">
        <v>59</v>
      </c>
      <c r="AB19" s="129" t="s">
        <v>22</v>
      </c>
      <c r="AC19" s="132" t="s">
        <v>43</v>
      </c>
      <c r="AD19" s="127" t="s">
        <v>24</v>
      </c>
      <c r="AE19" s="127" t="s">
        <v>151</v>
      </c>
      <c r="AF19" s="160" t="s">
        <v>16</v>
      </c>
      <c r="AG19" s="226"/>
      <c r="AH19" s="226"/>
      <c r="AI19" s="160"/>
      <c r="AJ19" s="149" t="s">
        <v>16</v>
      </c>
      <c r="AK19" s="160" t="s">
        <v>16</v>
      </c>
      <c r="AL19" s="160" t="s">
        <v>16</v>
      </c>
    </row>
    <row r="20" spans="1:38" ht="48" customHeight="1" thickBot="1" x14ac:dyDescent="0.25">
      <c r="A20" s="129" t="s">
        <v>78</v>
      </c>
      <c r="B20" s="129" t="s">
        <v>22</v>
      </c>
      <c r="C20" s="126" t="s">
        <v>23</v>
      </c>
      <c r="D20" s="129" t="s">
        <v>31</v>
      </c>
      <c r="E20" s="127" t="s">
        <v>118</v>
      </c>
      <c r="F20" s="169"/>
      <c r="G20" s="189" t="s">
        <v>15</v>
      </c>
      <c r="H20" s="189" t="s">
        <v>15</v>
      </c>
      <c r="I20" s="42" t="s">
        <v>15</v>
      </c>
      <c r="J20" s="42"/>
      <c r="K20" s="42"/>
      <c r="L20" s="170" t="s">
        <v>15</v>
      </c>
      <c r="N20" s="147" t="s">
        <v>27</v>
      </c>
      <c r="O20" s="129" t="s">
        <v>22</v>
      </c>
      <c r="P20" s="126" t="s">
        <v>23</v>
      </c>
      <c r="Q20" s="127" t="s">
        <v>31</v>
      </c>
      <c r="R20" s="127" t="s">
        <v>119</v>
      </c>
      <c r="S20" s="141" t="s">
        <v>63</v>
      </c>
      <c r="T20" s="236" t="s">
        <v>63</v>
      </c>
      <c r="U20" s="236" t="s">
        <v>63</v>
      </c>
      <c r="V20" s="198"/>
      <c r="W20" s="198"/>
      <c r="X20" s="142"/>
      <c r="Y20" s="143" t="s">
        <v>63</v>
      </c>
      <c r="AA20" s="128" t="s">
        <v>60</v>
      </c>
      <c r="AB20" s="129" t="s">
        <v>22</v>
      </c>
      <c r="AC20" s="132" t="s">
        <v>43</v>
      </c>
      <c r="AD20" s="127" t="s">
        <v>24</v>
      </c>
      <c r="AE20" s="127" t="s">
        <v>151</v>
      </c>
      <c r="AF20" s="149" t="s">
        <v>16</v>
      </c>
      <c r="AG20" s="222" t="s">
        <v>16</v>
      </c>
      <c r="AH20" s="222"/>
      <c r="AI20" s="149"/>
      <c r="AJ20" s="149"/>
      <c r="AK20" s="149" t="s">
        <v>16</v>
      </c>
      <c r="AL20" s="149" t="s">
        <v>16</v>
      </c>
    </row>
    <row r="21" spans="1:38" ht="48" customHeight="1" thickBot="1" x14ac:dyDescent="0.25">
      <c r="A21" s="129" t="s">
        <v>79</v>
      </c>
      <c r="B21" s="129" t="s">
        <v>22</v>
      </c>
      <c r="C21" s="126" t="s">
        <v>23</v>
      </c>
      <c r="D21" s="129" t="s">
        <v>31</v>
      </c>
      <c r="E21" s="127" t="s">
        <v>118</v>
      </c>
      <c r="F21" s="172" t="s">
        <v>15</v>
      </c>
      <c r="G21" s="195" t="s">
        <v>15</v>
      </c>
      <c r="H21" s="195" t="s">
        <v>15</v>
      </c>
      <c r="I21" s="173"/>
      <c r="J21" s="173"/>
      <c r="K21" s="173"/>
      <c r="L21" s="175" t="s">
        <v>3</v>
      </c>
      <c r="N21" s="129" t="s">
        <v>135</v>
      </c>
      <c r="O21" s="129" t="s">
        <v>22</v>
      </c>
      <c r="P21" s="132" t="s">
        <v>43</v>
      </c>
      <c r="Q21" s="127" t="s">
        <v>24</v>
      </c>
      <c r="R21" s="209" t="s">
        <v>120</v>
      </c>
      <c r="S21" s="144"/>
      <c r="T21" s="237"/>
      <c r="U21" s="237"/>
      <c r="V21" s="144" t="s">
        <v>63</v>
      </c>
      <c r="W21" s="144" t="s">
        <v>63</v>
      </c>
      <c r="X21" s="213" t="s">
        <v>9</v>
      </c>
      <c r="Y21" s="144" t="s">
        <v>63</v>
      </c>
      <c r="AA21" s="129" t="s">
        <v>61</v>
      </c>
      <c r="AB21" s="129" t="s">
        <v>22</v>
      </c>
      <c r="AC21" s="132" t="s">
        <v>43</v>
      </c>
      <c r="AD21" s="127" t="s">
        <v>24</v>
      </c>
      <c r="AE21" s="127" t="s">
        <v>151</v>
      </c>
      <c r="AF21" s="149" t="s">
        <v>16</v>
      </c>
      <c r="AG21" s="222" t="s">
        <v>16</v>
      </c>
      <c r="AH21" s="222" t="s">
        <v>16</v>
      </c>
      <c r="AI21" s="149"/>
      <c r="AJ21" s="149"/>
      <c r="AK21" s="149"/>
      <c r="AL21" s="149" t="s">
        <v>16</v>
      </c>
    </row>
    <row r="22" spans="1:38" ht="48" customHeight="1" x14ac:dyDescent="0.2">
      <c r="A22" s="129" t="s">
        <v>80</v>
      </c>
      <c r="B22" s="129" t="s">
        <v>22</v>
      </c>
      <c r="C22" s="132" t="s">
        <v>43</v>
      </c>
      <c r="D22" s="127" t="s">
        <v>24</v>
      </c>
      <c r="E22" s="127" t="s">
        <v>117</v>
      </c>
      <c r="F22" s="183"/>
      <c r="G22" s="188"/>
      <c r="H22" s="188"/>
      <c r="I22" s="163" t="s">
        <v>3</v>
      </c>
      <c r="J22" s="42" t="s">
        <v>15</v>
      </c>
      <c r="K22" s="42" t="s">
        <v>15</v>
      </c>
      <c r="L22" s="42" t="s">
        <v>15</v>
      </c>
      <c r="N22" s="128" t="s">
        <v>136</v>
      </c>
      <c r="O22" s="129" t="s">
        <v>22</v>
      </c>
      <c r="P22" s="132" t="s">
        <v>43</v>
      </c>
      <c r="Q22" s="127" t="s">
        <v>24</v>
      </c>
      <c r="R22" s="209" t="s">
        <v>120</v>
      </c>
      <c r="S22" s="135" t="s">
        <v>63</v>
      </c>
      <c r="T22" s="231"/>
      <c r="U22" s="231"/>
      <c r="V22" s="135"/>
      <c r="W22" s="135" t="s">
        <v>63</v>
      </c>
      <c r="X22" s="135" t="s">
        <v>63</v>
      </c>
      <c r="Y22" s="164" t="s">
        <v>9</v>
      </c>
      <c r="AA22" s="129" t="s">
        <v>62</v>
      </c>
      <c r="AB22" s="129" t="s">
        <v>22</v>
      </c>
      <c r="AC22" s="132" t="s">
        <v>43</v>
      </c>
      <c r="AD22" s="127" t="s">
        <v>24</v>
      </c>
      <c r="AE22" s="127" t="s">
        <v>151</v>
      </c>
      <c r="AF22" s="149" t="s">
        <v>16</v>
      </c>
      <c r="AG22" s="222" t="s">
        <v>16</v>
      </c>
      <c r="AH22" s="222" t="s">
        <v>16</v>
      </c>
      <c r="AI22" s="149"/>
      <c r="AJ22" s="149"/>
      <c r="AK22" s="149"/>
      <c r="AL22" s="149" t="s">
        <v>16</v>
      </c>
    </row>
    <row r="23" spans="1:38" ht="48" customHeight="1" x14ac:dyDescent="0.2">
      <c r="A23" s="129" t="s">
        <v>81</v>
      </c>
      <c r="B23" s="129" t="s">
        <v>22</v>
      </c>
      <c r="C23" s="132" t="s">
        <v>43</v>
      </c>
      <c r="D23" s="127" t="s">
        <v>24</v>
      </c>
      <c r="E23" s="127" t="s">
        <v>117</v>
      </c>
      <c r="F23" s="184" t="s">
        <v>15</v>
      </c>
      <c r="G23" s="188"/>
      <c r="H23" s="188"/>
      <c r="I23" s="43"/>
      <c r="J23" s="42" t="s">
        <v>15</v>
      </c>
      <c r="K23" s="42" t="s">
        <v>15</v>
      </c>
      <c r="L23" s="163" t="s">
        <v>3</v>
      </c>
      <c r="N23" s="129" t="s">
        <v>137</v>
      </c>
      <c r="O23" s="129" t="s">
        <v>22</v>
      </c>
      <c r="P23" s="132" t="s">
        <v>43</v>
      </c>
      <c r="Q23" s="127" t="s">
        <v>24</v>
      </c>
      <c r="R23" s="209" t="s">
        <v>120</v>
      </c>
      <c r="S23" s="135" t="s">
        <v>63</v>
      </c>
      <c r="T23" s="203" t="s">
        <v>9</v>
      </c>
      <c r="U23" s="231"/>
      <c r="V23" s="135"/>
      <c r="W23" s="135"/>
      <c r="X23" s="135" t="s">
        <v>63</v>
      </c>
      <c r="Y23" s="135" t="s">
        <v>63</v>
      </c>
      <c r="AA23" s="128" t="s">
        <v>153</v>
      </c>
      <c r="AB23" s="129" t="s">
        <v>22</v>
      </c>
      <c r="AC23" s="132" t="s">
        <v>43</v>
      </c>
      <c r="AD23" s="127" t="s">
        <v>24</v>
      </c>
      <c r="AE23" s="127" t="s">
        <v>151</v>
      </c>
      <c r="AF23" s="149"/>
      <c r="AG23" s="222" t="s">
        <v>16</v>
      </c>
      <c r="AH23" s="222" t="s">
        <v>16</v>
      </c>
      <c r="AI23" s="149" t="s">
        <v>16</v>
      </c>
      <c r="AJ23" s="149" t="s">
        <v>16</v>
      </c>
      <c r="AK23" s="149"/>
      <c r="AL23" s="149"/>
    </row>
    <row r="24" spans="1:38" ht="48" customHeight="1" thickBot="1" x14ac:dyDescent="0.25">
      <c r="A24" s="129" t="s">
        <v>82</v>
      </c>
      <c r="B24" s="129" t="s">
        <v>22</v>
      </c>
      <c r="C24" s="132" t="s">
        <v>43</v>
      </c>
      <c r="D24" s="127" t="s">
        <v>24</v>
      </c>
      <c r="E24" s="127" t="s">
        <v>117</v>
      </c>
      <c r="F24" s="185" t="s">
        <v>3</v>
      </c>
      <c r="G24" s="189" t="s">
        <v>15</v>
      </c>
      <c r="H24" s="188"/>
      <c r="I24" s="43"/>
      <c r="J24" s="43"/>
      <c r="K24" s="42" t="s">
        <v>15</v>
      </c>
      <c r="L24" s="42" t="s">
        <v>15</v>
      </c>
      <c r="N24" s="129" t="s">
        <v>138</v>
      </c>
      <c r="O24" s="129" t="s">
        <v>22</v>
      </c>
      <c r="P24" s="132" t="s">
        <v>43</v>
      </c>
      <c r="Q24" s="127" t="s">
        <v>24</v>
      </c>
      <c r="R24" s="209" t="s">
        <v>120</v>
      </c>
      <c r="S24" s="135" t="s">
        <v>63</v>
      </c>
      <c r="T24" s="203" t="s">
        <v>9</v>
      </c>
      <c r="U24" s="231" t="s">
        <v>63</v>
      </c>
      <c r="V24" s="135"/>
      <c r="W24" s="135"/>
      <c r="X24" s="135"/>
      <c r="Y24" s="135" t="s">
        <v>63</v>
      </c>
      <c r="AA24" s="129" t="s">
        <v>154</v>
      </c>
      <c r="AB24" s="129" t="s">
        <v>22</v>
      </c>
      <c r="AC24" s="132" t="s">
        <v>43</v>
      </c>
      <c r="AD24" s="127" t="s">
        <v>24</v>
      </c>
      <c r="AE24" s="127" t="s">
        <v>151</v>
      </c>
      <c r="AF24" s="150"/>
      <c r="AG24" s="227"/>
      <c r="AH24" s="227" t="s">
        <v>16</v>
      </c>
      <c r="AI24" s="150" t="s">
        <v>16</v>
      </c>
      <c r="AJ24" s="150" t="s">
        <v>16</v>
      </c>
      <c r="AK24" s="160" t="s">
        <v>16</v>
      </c>
      <c r="AL24" s="150"/>
    </row>
    <row r="25" spans="1:38" ht="48" customHeight="1" x14ac:dyDescent="0.2">
      <c r="A25" s="129" t="s">
        <v>83</v>
      </c>
      <c r="B25" s="129" t="s">
        <v>22</v>
      </c>
      <c r="C25" s="132" t="s">
        <v>43</v>
      </c>
      <c r="D25" s="127" t="s">
        <v>24</v>
      </c>
      <c r="E25" s="127" t="s">
        <v>117</v>
      </c>
      <c r="F25" s="184" t="s">
        <v>15</v>
      </c>
      <c r="G25" s="189" t="s">
        <v>15</v>
      </c>
      <c r="H25" s="189" t="s">
        <v>15</v>
      </c>
      <c r="I25" s="187"/>
      <c r="J25" s="187"/>
      <c r="K25" s="187"/>
      <c r="L25" s="163" t="s">
        <v>3</v>
      </c>
      <c r="N25" s="128" t="s">
        <v>139</v>
      </c>
      <c r="O25" s="129" t="s">
        <v>22</v>
      </c>
      <c r="P25" s="132" t="s">
        <v>43</v>
      </c>
      <c r="Q25" s="127" t="s">
        <v>24</v>
      </c>
      <c r="R25" s="209" t="s">
        <v>120</v>
      </c>
      <c r="S25" s="135" t="s">
        <v>63</v>
      </c>
      <c r="T25" s="231" t="s">
        <v>63</v>
      </c>
      <c r="U25" s="203" t="s">
        <v>9</v>
      </c>
      <c r="V25" s="135" t="s">
        <v>63</v>
      </c>
      <c r="W25" s="135"/>
      <c r="X25" s="135"/>
      <c r="Y25" s="135"/>
      <c r="AA25" s="129" t="s">
        <v>155</v>
      </c>
      <c r="AB25" s="129" t="s">
        <v>22</v>
      </c>
      <c r="AC25" s="132" t="s">
        <v>43</v>
      </c>
      <c r="AD25" s="129" t="s">
        <v>31</v>
      </c>
      <c r="AE25" s="127" t="s">
        <v>152</v>
      </c>
      <c r="AF25" s="214" t="s">
        <v>16</v>
      </c>
      <c r="AG25" s="228" t="s">
        <v>16</v>
      </c>
      <c r="AH25" s="228"/>
      <c r="AI25" s="215"/>
      <c r="AJ25" s="215" t="s">
        <v>16</v>
      </c>
      <c r="AK25" s="215" t="s">
        <v>16</v>
      </c>
      <c r="AL25" s="216"/>
    </row>
    <row r="26" spans="1:38" ht="48" customHeight="1" x14ac:dyDescent="0.2">
      <c r="A26" s="129" t="s">
        <v>104</v>
      </c>
      <c r="B26" s="129" t="s">
        <v>22</v>
      </c>
      <c r="C26" s="132" t="s">
        <v>43</v>
      </c>
      <c r="D26" s="127" t="s">
        <v>24</v>
      </c>
      <c r="E26" s="127" t="s">
        <v>117</v>
      </c>
      <c r="F26" s="184"/>
      <c r="G26" s="190"/>
      <c r="H26" s="190" t="s">
        <v>3</v>
      </c>
      <c r="I26" s="42" t="s">
        <v>15</v>
      </c>
      <c r="J26" s="42" t="s">
        <v>15</v>
      </c>
      <c r="K26" s="42" t="s">
        <v>15</v>
      </c>
      <c r="L26" s="42"/>
      <c r="N26" s="129" t="s">
        <v>140</v>
      </c>
      <c r="O26" s="129" t="s">
        <v>22</v>
      </c>
      <c r="P26" s="132" t="s">
        <v>43</v>
      </c>
      <c r="Q26" s="127" t="s">
        <v>24</v>
      </c>
      <c r="R26" s="209" t="s">
        <v>120</v>
      </c>
      <c r="T26" s="231" t="s">
        <v>63</v>
      </c>
      <c r="U26" s="231" t="s">
        <v>63</v>
      </c>
      <c r="V26" s="164" t="s">
        <v>9</v>
      </c>
      <c r="W26" s="135" t="s">
        <v>63</v>
      </c>
      <c r="X26" s="135"/>
      <c r="Y26" s="135"/>
      <c r="AA26" s="128" t="s">
        <v>156</v>
      </c>
      <c r="AB26" s="129" t="s">
        <v>22</v>
      </c>
      <c r="AC26" s="132" t="s">
        <v>43</v>
      </c>
      <c r="AD26" s="129" t="s">
        <v>31</v>
      </c>
      <c r="AE26" s="127" t="s">
        <v>152</v>
      </c>
      <c r="AF26" s="217" t="s">
        <v>16</v>
      </c>
      <c r="AG26" s="222" t="s">
        <v>16</v>
      </c>
      <c r="AH26" s="222" t="s">
        <v>16</v>
      </c>
      <c r="AI26" s="149" t="s">
        <v>16</v>
      </c>
      <c r="AJ26" s="149"/>
      <c r="AK26" s="149"/>
      <c r="AL26" s="218"/>
    </row>
    <row r="27" spans="1:38" ht="48" customHeight="1" thickBot="1" x14ac:dyDescent="0.25">
      <c r="A27" s="129" t="s">
        <v>105</v>
      </c>
      <c r="B27" s="129" t="s">
        <v>22</v>
      </c>
      <c r="C27" s="132" t="s">
        <v>43</v>
      </c>
      <c r="D27" s="127" t="s">
        <v>24</v>
      </c>
      <c r="E27" s="127" t="s">
        <v>117</v>
      </c>
      <c r="F27" s="197"/>
      <c r="G27" s="196"/>
      <c r="H27" s="196"/>
      <c r="I27" s="163" t="s">
        <v>3</v>
      </c>
      <c r="J27" s="42" t="s">
        <v>15</v>
      </c>
      <c r="K27" s="42" t="s">
        <v>15</v>
      </c>
      <c r="L27" s="42" t="s">
        <v>15</v>
      </c>
      <c r="N27" s="129" t="s">
        <v>141</v>
      </c>
      <c r="O27" s="129" t="s">
        <v>22</v>
      </c>
      <c r="P27" s="132" t="s">
        <v>43</v>
      </c>
      <c r="Q27" s="127" t="s">
        <v>24</v>
      </c>
      <c r="R27" s="200" t="s">
        <v>120</v>
      </c>
      <c r="S27" s="135"/>
      <c r="T27" s="231"/>
      <c r="U27" s="232" t="s">
        <v>9</v>
      </c>
      <c r="V27" s="135" t="s">
        <v>63</v>
      </c>
      <c r="W27" s="135" t="s">
        <v>63</v>
      </c>
      <c r="X27" s="135" t="s">
        <v>63</v>
      </c>
      <c r="Y27" s="135"/>
      <c r="AA27" s="129" t="s">
        <v>157</v>
      </c>
      <c r="AB27" s="129" t="s">
        <v>22</v>
      </c>
      <c r="AC27" s="132" t="s">
        <v>43</v>
      </c>
      <c r="AD27" s="129" t="s">
        <v>31</v>
      </c>
      <c r="AE27" s="127" t="s">
        <v>152</v>
      </c>
      <c r="AF27" s="217"/>
      <c r="AG27" s="222"/>
      <c r="AH27" s="222"/>
      <c r="AI27" s="149" t="s">
        <v>16</v>
      </c>
      <c r="AJ27" s="149" t="s">
        <v>16</v>
      </c>
      <c r="AK27" s="149" t="s">
        <v>16</v>
      </c>
      <c r="AL27" s="218" t="s">
        <v>16</v>
      </c>
    </row>
    <row r="28" spans="1:38" ht="48" customHeight="1" x14ac:dyDescent="0.2">
      <c r="A28" s="129" t="s">
        <v>106</v>
      </c>
      <c r="B28" s="129" t="s">
        <v>22</v>
      </c>
      <c r="C28" s="132" t="s">
        <v>43</v>
      </c>
      <c r="D28" s="127" t="s">
        <v>24</v>
      </c>
      <c r="E28" s="127" t="s">
        <v>117</v>
      </c>
      <c r="F28" s="184" t="s">
        <v>15</v>
      </c>
      <c r="G28" s="196"/>
      <c r="H28" s="196"/>
      <c r="I28" s="187"/>
      <c r="J28" s="163" t="s">
        <v>3</v>
      </c>
      <c r="K28" s="42" t="s">
        <v>15</v>
      </c>
      <c r="L28" s="42" t="s">
        <v>15</v>
      </c>
      <c r="N28" s="128" t="s">
        <v>142</v>
      </c>
      <c r="O28" s="129" t="s">
        <v>22</v>
      </c>
      <c r="P28" s="132" t="s">
        <v>43</v>
      </c>
      <c r="Q28" s="127" t="s">
        <v>31</v>
      </c>
      <c r="R28" s="127" t="s">
        <v>119</v>
      </c>
      <c r="S28" s="136" t="s">
        <v>63</v>
      </c>
      <c r="T28" s="233" t="s">
        <v>63</v>
      </c>
      <c r="U28" s="233"/>
      <c r="V28" s="137"/>
      <c r="W28" s="137" t="s">
        <v>63</v>
      </c>
      <c r="X28" s="137" t="s">
        <v>63</v>
      </c>
      <c r="Y28" s="138"/>
      <c r="AA28" s="129" t="s">
        <v>158</v>
      </c>
      <c r="AB28" s="129" t="s">
        <v>22</v>
      </c>
      <c r="AC28" s="132" t="s">
        <v>43</v>
      </c>
      <c r="AD28" s="129" t="s">
        <v>31</v>
      </c>
      <c r="AE28" s="127" t="s">
        <v>152</v>
      </c>
      <c r="AF28" s="217"/>
      <c r="AG28" s="222"/>
      <c r="AH28" s="222" t="s">
        <v>16</v>
      </c>
      <c r="AI28" s="149"/>
      <c r="AJ28" s="149" t="s">
        <v>16</v>
      </c>
      <c r="AK28" s="149" t="s">
        <v>16</v>
      </c>
      <c r="AL28" s="218" t="s">
        <v>16</v>
      </c>
    </row>
    <row r="29" spans="1:38" ht="48" customHeight="1" thickBot="1" x14ac:dyDescent="0.25">
      <c r="A29" s="129" t="s">
        <v>107</v>
      </c>
      <c r="B29" s="129" t="s">
        <v>22</v>
      </c>
      <c r="C29" s="132" t="s">
        <v>43</v>
      </c>
      <c r="D29" s="127" t="s">
        <v>24</v>
      </c>
      <c r="E29" s="127" t="s">
        <v>117</v>
      </c>
      <c r="F29" s="186" t="s">
        <v>15</v>
      </c>
      <c r="G29" s="191" t="s">
        <v>3</v>
      </c>
      <c r="H29" s="192" t="s">
        <v>15</v>
      </c>
      <c r="I29" s="130"/>
      <c r="J29" s="131"/>
      <c r="K29" s="130"/>
      <c r="L29" s="130" t="s">
        <v>15</v>
      </c>
      <c r="N29" s="129" t="s">
        <v>143</v>
      </c>
      <c r="O29" s="129" t="s">
        <v>22</v>
      </c>
      <c r="P29" s="132" t="s">
        <v>43</v>
      </c>
      <c r="Q29" s="127" t="s">
        <v>31</v>
      </c>
      <c r="R29" s="127" t="s">
        <v>119</v>
      </c>
      <c r="S29" s="139"/>
      <c r="T29" s="231" t="s">
        <v>63</v>
      </c>
      <c r="U29" s="231" t="s">
        <v>63</v>
      </c>
      <c r="V29" s="135" t="s">
        <v>63</v>
      </c>
      <c r="W29" s="135" t="s">
        <v>63</v>
      </c>
      <c r="X29" s="135"/>
      <c r="Y29" s="140"/>
      <c r="AA29" s="128" t="s">
        <v>159</v>
      </c>
      <c r="AB29" s="129" t="s">
        <v>22</v>
      </c>
      <c r="AC29" s="132" t="s">
        <v>43</v>
      </c>
      <c r="AD29" s="129" t="s">
        <v>31</v>
      </c>
      <c r="AE29" s="127" t="s">
        <v>152</v>
      </c>
      <c r="AF29" s="217" t="s">
        <v>16</v>
      </c>
      <c r="AG29" s="222"/>
      <c r="AH29" s="222"/>
      <c r="AI29" s="149" t="s">
        <v>16</v>
      </c>
      <c r="AJ29" s="149" t="s">
        <v>16</v>
      </c>
      <c r="AK29" s="149" t="s">
        <v>16</v>
      </c>
      <c r="AL29" s="218"/>
    </row>
    <row r="30" spans="1:38" ht="48" customHeight="1" thickBot="1" x14ac:dyDescent="0.25">
      <c r="A30" s="129" t="s">
        <v>85</v>
      </c>
      <c r="B30" s="129" t="s">
        <v>22</v>
      </c>
      <c r="C30" s="132" t="s">
        <v>43</v>
      </c>
      <c r="D30" s="129" t="s">
        <v>31</v>
      </c>
      <c r="E30" s="127" t="s">
        <v>118</v>
      </c>
      <c r="F30" s="166" t="s">
        <v>15</v>
      </c>
      <c r="G30" s="194" t="s">
        <v>15</v>
      </c>
      <c r="H30" s="194" t="s">
        <v>15</v>
      </c>
      <c r="I30" s="167"/>
      <c r="J30" s="176"/>
      <c r="K30" s="176"/>
      <c r="L30" s="177" t="s">
        <v>3</v>
      </c>
      <c r="N30" s="129" t="s">
        <v>144</v>
      </c>
      <c r="O30" s="129" t="s">
        <v>22</v>
      </c>
      <c r="P30" s="132" t="s">
        <v>43</v>
      </c>
      <c r="Q30" s="127" t="s">
        <v>31</v>
      </c>
      <c r="R30" s="127" t="s">
        <v>119</v>
      </c>
      <c r="S30" s="139"/>
      <c r="T30" s="231"/>
      <c r="U30" s="231"/>
      <c r="V30" s="135" t="s">
        <v>63</v>
      </c>
      <c r="W30" s="164" t="s">
        <v>9</v>
      </c>
      <c r="X30" s="135" t="s">
        <v>63</v>
      </c>
      <c r="Y30" s="140" t="s">
        <v>63</v>
      </c>
      <c r="AA30" s="129" t="s">
        <v>160</v>
      </c>
      <c r="AB30" s="129" t="s">
        <v>22</v>
      </c>
      <c r="AC30" s="132" t="s">
        <v>43</v>
      </c>
      <c r="AD30" s="129" t="s">
        <v>31</v>
      </c>
      <c r="AE30" s="127" t="s">
        <v>152</v>
      </c>
      <c r="AF30" s="221"/>
      <c r="AG30" s="229" t="s">
        <v>16</v>
      </c>
      <c r="AH30" s="229" t="s">
        <v>16</v>
      </c>
      <c r="AI30" s="219" t="s">
        <v>16</v>
      </c>
      <c r="AJ30" s="219"/>
      <c r="AK30" s="219"/>
      <c r="AL30" s="220" t="s">
        <v>16</v>
      </c>
    </row>
    <row r="31" spans="1:38" ht="48" customHeight="1" x14ac:dyDescent="0.2">
      <c r="A31" s="129" t="s">
        <v>86</v>
      </c>
      <c r="B31" s="129" t="s">
        <v>22</v>
      </c>
      <c r="C31" s="132" t="s">
        <v>43</v>
      </c>
      <c r="D31" s="129" t="s">
        <v>31</v>
      </c>
      <c r="E31" s="127" t="s">
        <v>118</v>
      </c>
      <c r="F31" s="169" t="s">
        <v>15</v>
      </c>
      <c r="G31" s="188"/>
      <c r="H31" s="189"/>
      <c r="I31" s="42"/>
      <c r="J31" s="42" t="s">
        <v>15</v>
      </c>
      <c r="K31" s="42" t="s">
        <v>15</v>
      </c>
      <c r="L31" s="170" t="s">
        <v>15</v>
      </c>
      <c r="N31" s="128" t="s">
        <v>145</v>
      </c>
      <c r="O31" s="129" t="s">
        <v>22</v>
      </c>
      <c r="P31" s="132" t="s">
        <v>43</v>
      </c>
      <c r="Q31" s="127" t="s">
        <v>31</v>
      </c>
      <c r="R31" s="127" t="s">
        <v>119</v>
      </c>
      <c r="S31" s="139"/>
      <c r="T31" s="231"/>
      <c r="U31" s="231" t="s">
        <v>63</v>
      </c>
      <c r="V31" s="135" t="s">
        <v>63</v>
      </c>
      <c r="W31" s="135"/>
      <c r="X31" s="135" t="s">
        <v>63</v>
      </c>
      <c r="Y31" s="140" t="s">
        <v>63</v>
      </c>
      <c r="AA31" s="129" t="s">
        <v>169</v>
      </c>
      <c r="AB31" s="129" t="s">
        <v>22</v>
      </c>
      <c r="AC31" s="132" t="s">
        <v>43</v>
      </c>
      <c r="AD31" s="127" t="s">
        <v>24</v>
      </c>
      <c r="AE31" s="127" t="s">
        <v>152</v>
      </c>
      <c r="AF31" s="214" t="s">
        <v>16</v>
      </c>
      <c r="AG31" s="228" t="s">
        <v>16</v>
      </c>
      <c r="AH31" s="47"/>
      <c r="AI31" s="33"/>
      <c r="AJ31" s="33"/>
      <c r="AK31" s="215" t="s">
        <v>16</v>
      </c>
      <c r="AL31" s="216" t="s">
        <v>16</v>
      </c>
    </row>
    <row r="32" spans="1:38" ht="48" customHeight="1" x14ac:dyDescent="0.2">
      <c r="A32" s="129" t="s">
        <v>87</v>
      </c>
      <c r="B32" s="129" t="s">
        <v>22</v>
      </c>
      <c r="C32" s="132" t="s">
        <v>43</v>
      </c>
      <c r="D32" s="129" t="s">
        <v>31</v>
      </c>
      <c r="E32" s="127" t="s">
        <v>118</v>
      </c>
      <c r="F32" s="178"/>
      <c r="G32" s="188"/>
      <c r="H32" s="189" t="s">
        <v>15</v>
      </c>
      <c r="I32" s="42" t="s">
        <v>15</v>
      </c>
      <c r="J32" s="163" t="s">
        <v>3</v>
      </c>
      <c r="K32" s="42" t="s">
        <v>15</v>
      </c>
      <c r="L32" s="179"/>
      <c r="N32" s="129" t="s">
        <v>146</v>
      </c>
      <c r="O32" s="129" t="s">
        <v>22</v>
      </c>
      <c r="P32" s="132" t="s">
        <v>43</v>
      </c>
      <c r="Q32" s="127" t="s">
        <v>31</v>
      </c>
      <c r="R32" s="127" t="s">
        <v>119</v>
      </c>
      <c r="S32" s="139" t="s">
        <v>63</v>
      </c>
      <c r="T32" s="231"/>
      <c r="U32" s="231"/>
      <c r="V32" s="164" t="s">
        <v>9</v>
      </c>
      <c r="W32" s="135" t="s">
        <v>63</v>
      </c>
      <c r="X32" s="135" t="s">
        <v>63</v>
      </c>
      <c r="Y32" s="140"/>
      <c r="AA32" s="129" t="s">
        <v>170</v>
      </c>
      <c r="AB32" s="129" t="s">
        <v>22</v>
      </c>
      <c r="AC32" s="132" t="s">
        <v>43</v>
      </c>
      <c r="AD32" s="127" t="s">
        <v>24</v>
      </c>
      <c r="AE32" s="127" t="s">
        <v>152</v>
      </c>
      <c r="AF32" s="217" t="s">
        <v>16</v>
      </c>
      <c r="AG32" s="48"/>
      <c r="AH32" s="48"/>
      <c r="AI32" s="30"/>
      <c r="AJ32" s="149" t="s">
        <v>16</v>
      </c>
      <c r="AK32" s="149" t="s">
        <v>16</v>
      </c>
      <c r="AL32" s="218" t="s">
        <v>16</v>
      </c>
    </row>
    <row r="33" spans="1:38" ht="48" customHeight="1" thickBot="1" x14ac:dyDescent="0.25">
      <c r="A33" s="129" t="s">
        <v>88</v>
      </c>
      <c r="B33" s="129" t="s">
        <v>22</v>
      </c>
      <c r="C33" s="132" t="s">
        <v>43</v>
      </c>
      <c r="D33" s="129" t="s">
        <v>31</v>
      </c>
      <c r="E33" s="127" t="s">
        <v>118</v>
      </c>
      <c r="F33" s="180"/>
      <c r="G33" s="195" t="s">
        <v>15</v>
      </c>
      <c r="H33" s="195" t="s">
        <v>15</v>
      </c>
      <c r="I33" s="173" t="s">
        <v>15</v>
      </c>
      <c r="J33" s="173" t="s">
        <v>15</v>
      </c>
      <c r="K33" s="181"/>
      <c r="L33" s="182"/>
      <c r="N33" s="129" t="s">
        <v>147</v>
      </c>
      <c r="O33" s="129" t="s">
        <v>22</v>
      </c>
      <c r="P33" s="132" t="s">
        <v>43</v>
      </c>
      <c r="Q33" s="127" t="s">
        <v>31</v>
      </c>
      <c r="R33" s="127" t="s">
        <v>119</v>
      </c>
      <c r="S33" s="139"/>
      <c r="T33" s="231" t="s">
        <v>63</v>
      </c>
      <c r="U33" s="231" t="s">
        <v>63</v>
      </c>
      <c r="V33" s="135" t="s">
        <v>63</v>
      </c>
      <c r="W33" s="135"/>
      <c r="X33" s="135"/>
      <c r="Y33" s="140" t="s">
        <v>63</v>
      </c>
      <c r="AA33" s="128" t="s">
        <v>171</v>
      </c>
      <c r="AB33" s="129" t="s">
        <v>22</v>
      </c>
      <c r="AC33" s="132" t="s">
        <v>43</v>
      </c>
      <c r="AD33" s="127" t="s">
        <v>24</v>
      </c>
      <c r="AE33" s="127" t="s">
        <v>152</v>
      </c>
      <c r="AF33" s="35"/>
      <c r="AG33" s="48"/>
      <c r="AH33" s="222" t="s">
        <v>16</v>
      </c>
      <c r="AI33" s="149" t="s">
        <v>16</v>
      </c>
      <c r="AJ33" s="149" t="s">
        <v>16</v>
      </c>
      <c r="AK33" s="149" t="s">
        <v>16</v>
      </c>
      <c r="AL33" s="36"/>
    </row>
    <row r="34" spans="1:38" ht="48" customHeight="1" thickBot="1" x14ac:dyDescent="0.25">
      <c r="A34" s="129" t="s">
        <v>89</v>
      </c>
      <c r="B34" s="129" t="s">
        <v>22</v>
      </c>
      <c r="C34" s="132" t="s">
        <v>43</v>
      </c>
      <c r="D34" s="129" t="s">
        <v>31</v>
      </c>
      <c r="E34" s="127" t="s">
        <v>118</v>
      </c>
      <c r="F34" s="166" t="s">
        <v>15</v>
      </c>
      <c r="G34" s="194" t="s">
        <v>15</v>
      </c>
      <c r="H34" s="194"/>
      <c r="I34" s="167"/>
      <c r="J34" s="167" t="s">
        <v>15</v>
      </c>
      <c r="K34" s="174" t="s">
        <v>3</v>
      </c>
      <c r="L34" s="168"/>
      <c r="N34" s="128" t="s">
        <v>148</v>
      </c>
      <c r="O34" s="129" t="s">
        <v>22</v>
      </c>
      <c r="P34" s="132" t="s">
        <v>43</v>
      </c>
      <c r="Q34" s="127" t="s">
        <v>31</v>
      </c>
      <c r="R34" s="127" t="s">
        <v>119</v>
      </c>
      <c r="S34" s="141" t="s">
        <v>63</v>
      </c>
      <c r="T34" s="236" t="s">
        <v>63</v>
      </c>
      <c r="U34" s="236" t="s">
        <v>63</v>
      </c>
      <c r="V34" s="142"/>
      <c r="W34" s="142"/>
      <c r="X34" s="142"/>
      <c r="Y34" s="210" t="s">
        <v>9</v>
      </c>
      <c r="AA34" s="129" t="s">
        <v>172</v>
      </c>
      <c r="AB34" s="129" t="s">
        <v>22</v>
      </c>
      <c r="AC34" s="132" t="s">
        <v>43</v>
      </c>
      <c r="AD34" s="127" t="s">
        <v>24</v>
      </c>
      <c r="AE34" s="127" t="s">
        <v>152</v>
      </c>
      <c r="AF34" s="37"/>
      <c r="AG34" s="229" t="s">
        <v>16</v>
      </c>
      <c r="AH34" s="229" t="s">
        <v>16</v>
      </c>
      <c r="AI34" s="219" t="s">
        <v>16</v>
      </c>
      <c r="AJ34" s="38"/>
      <c r="AK34" s="38"/>
      <c r="AL34" s="220" t="s">
        <v>16</v>
      </c>
    </row>
    <row r="35" spans="1:38" ht="48" customHeight="1" x14ac:dyDescent="0.2">
      <c r="A35" s="129" t="s">
        <v>90</v>
      </c>
      <c r="B35" s="129" t="s">
        <v>22</v>
      </c>
      <c r="C35" s="132" t="s">
        <v>43</v>
      </c>
      <c r="D35" s="129" t="s">
        <v>31</v>
      </c>
      <c r="E35" s="127" t="s">
        <v>118</v>
      </c>
      <c r="F35" s="169"/>
      <c r="G35" s="189" t="s">
        <v>15</v>
      </c>
      <c r="H35" s="189" t="s">
        <v>26</v>
      </c>
      <c r="I35" s="42" t="s">
        <v>15</v>
      </c>
      <c r="J35" s="42" t="s">
        <v>15</v>
      </c>
      <c r="K35" s="42"/>
      <c r="L35" s="170"/>
      <c r="N35" s="129" t="s">
        <v>28</v>
      </c>
      <c r="O35" s="129" t="s">
        <v>22</v>
      </c>
      <c r="P35" s="132" t="s">
        <v>43</v>
      </c>
      <c r="Q35" s="127" t="s">
        <v>31</v>
      </c>
      <c r="R35" s="127" t="s">
        <v>119</v>
      </c>
      <c r="S35" s="136" t="s">
        <v>63</v>
      </c>
      <c r="T35" s="235"/>
      <c r="U35" s="233"/>
      <c r="V35" s="137"/>
      <c r="W35" s="211" t="s">
        <v>9</v>
      </c>
      <c r="X35" s="137" t="s">
        <v>63</v>
      </c>
      <c r="Y35" s="138" t="s">
        <v>63</v>
      </c>
      <c r="AA35" s="129" t="s">
        <v>161</v>
      </c>
      <c r="AB35" s="129" t="s">
        <v>22</v>
      </c>
      <c r="AC35" s="127" t="s">
        <v>116</v>
      </c>
      <c r="AD35" s="127" t="s">
        <v>24</v>
      </c>
      <c r="AE35" s="127" t="s">
        <v>151</v>
      </c>
      <c r="AF35" s="151"/>
      <c r="AG35" s="223"/>
      <c r="AH35" s="223"/>
      <c r="AI35" s="151" t="s">
        <v>16</v>
      </c>
      <c r="AJ35" s="151" t="s">
        <v>16</v>
      </c>
      <c r="AK35" s="151" t="s">
        <v>16</v>
      </c>
      <c r="AL35" s="151" t="s">
        <v>16</v>
      </c>
    </row>
    <row r="36" spans="1:38" ht="48" customHeight="1" x14ac:dyDescent="0.2">
      <c r="A36" s="129" t="s">
        <v>91</v>
      </c>
      <c r="B36" s="129" t="s">
        <v>22</v>
      </c>
      <c r="C36" s="132" t="s">
        <v>43</v>
      </c>
      <c r="D36" s="129" t="s">
        <v>31</v>
      </c>
      <c r="E36" s="127" t="s">
        <v>118</v>
      </c>
      <c r="F36" s="169"/>
      <c r="G36" s="189"/>
      <c r="H36" s="189"/>
      <c r="I36" s="42" t="s">
        <v>15</v>
      </c>
      <c r="J36" s="163" t="s">
        <v>3</v>
      </c>
      <c r="K36" s="42" t="s">
        <v>15</v>
      </c>
      <c r="L36" s="170" t="s">
        <v>15</v>
      </c>
      <c r="N36" s="128" t="s">
        <v>29</v>
      </c>
      <c r="O36" s="129" t="s">
        <v>22</v>
      </c>
      <c r="P36" s="132" t="s">
        <v>43</v>
      </c>
      <c r="Q36" s="127" t="s">
        <v>31</v>
      </c>
      <c r="R36" s="127" t="s">
        <v>119</v>
      </c>
      <c r="S36" s="139"/>
      <c r="T36" s="231"/>
      <c r="U36" s="231" t="s">
        <v>63</v>
      </c>
      <c r="V36" s="135" t="s">
        <v>63</v>
      </c>
      <c r="W36" s="135" t="s">
        <v>63</v>
      </c>
      <c r="X36" s="135" t="s">
        <v>63</v>
      </c>
      <c r="Y36" s="140"/>
      <c r="AA36" s="128" t="s">
        <v>162</v>
      </c>
      <c r="AB36" s="129" t="s">
        <v>22</v>
      </c>
      <c r="AC36" s="127" t="s">
        <v>116</v>
      </c>
      <c r="AD36" s="129" t="s">
        <v>31</v>
      </c>
      <c r="AE36" s="127" t="s">
        <v>151</v>
      </c>
      <c r="AF36" s="149" t="s">
        <v>16</v>
      </c>
      <c r="AG36" s="222"/>
      <c r="AH36" s="230"/>
      <c r="AI36" s="149" t="s">
        <v>16</v>
      </c>
      <c r="AJ36" s="149" t="s">
        <v>16</v>
      </c>
      <c r="AK36" s="149" t="s">
        <v>16</v>
      </c>
      <c r="AL36" s="133"/>
    </row>
    <row r="37" spans="1:38" ht="48" customHeight="1" x14ac:dyDescent="0.2">
      <c r="A37" s="129" t="s">
        <v>92</v>
      </c>
      <c r="B37" s="129" t="s">
        <v>22</v>
      </c>
      <c r="C37" s="132" t="s">
        <v>43</v>
      </c>
      <c r="D37" s="129" t="s">
        <v>31</v>
      </c>
      <c r="E37" s="127" t="s">
        <v>118</v>
      </c>
      <c r="F37" s="169"/>
      <c r="G37" s="189"/>
      <c r="H37" s="189" t="s">
        <v>15</v>
      </c>
      <c r="I37" s="42" t="s">
        <v>15</v>
      </c>
      <c r="J37" s="171"/>
      <c r="K37" s="42" t="s">
        <v>15</v>
      </c>
      <c r="L37" s="170" t="s">
        <v>15</v>
      </c>
      <c r="N37" s="129" t="s">
        <v>30</v>
      </c>
      <c r="O37" s="129" t="s">
        <v>22</v>
      </c>
      <c r="P37" s="132" t="s">
        <v>43</v>
      </c>
      <c r="Q37" s="127" t="s">
        <v>31</v>
      </c>
      <c r="R37" s="127" t="s">
        <v>119</v>
      </c>
      <c r="S37" s="139"/>
      <c r="T37" s="231" t="s">
        <v>63</v>
      </c>
      <c r="U37" s="231" t="s">
        <v>63</v>
      </c>
      <c r="V37" s="135" t="s">
        <v>63</v>
      </c>
      <c r="W37" s="148"/>
      <c r="X37" s="135"/>
      <c r="Y37" s="207" t="s">
        <v>9</v>
      </c>
      <c r="AA37" s="129" t="s">
        <v>163</v>
      </c>
      <c r="AB37" s="129" t="s">
        <v>22</v>
      </c>
      <c r="AC37" s="127" t="s">
        <v>116</v>
      </c>
      <c r="AD37" s="129" t="s">
        <v>31</v>
      </c>
      <c r="AE37" s="127" t="s">
        <v>151</v>
      </c>
      <c r="AF37" s="149"/>
      <c r="AG37" s="222" t="s">
        <v>16</v>
      </c>
      <c r="AH37" s="222" t="s">
        <v>16</v>
      </c>
      <c r="AI37" s="149" t="s">
        <v>16</v>
      </c>
      <c r="AJ37" s="149" t="s">
        <v>16</v>
      </c>
      <c r="AK37" s="149"/>
      <c r="AL37" s="149"/>
    </row>
    <row r="38" spans="1:38" ht="48" customHeight="1" thickBot="1" x14ac:dyDescent="0.25">
      <c r="A38" s="129" t="s">
        <v>93</v>
      </c>
      <c r="B38" s="129" t="s">
        <v>22</v>
      </c>
      <c r="C38" s="132" t="s">
        <v>43</v>
      </c>
      <c r="D38" s="129" t="s">
        <v>31</v>
      </c>
      <c r="E38" s="127" t="s">
        <v>118</v>
      </c>
      <c r="F38" s="169" t="s">
        <v>15</v>
      </c>
      <c r="G38" s="189"/>
      <c r="H38" s="189"/>
      <c r="I38" s="42" t="s">
        <v>15</v>
      </c>
      <c r="J38" s="42" t="s">
        <v>15</v>
      </c>
      <c r="K38" s="163" t="s">
        <v>3</v>
      </c>
      <c r="L38" s="170"/>
      <c r="N38" s="129" t="s">
        <v>32</v>
      </c>
      <c r="O38" s="129" t="s">
        <v>22</v>
      </c>
      <c r="P38" s="132" t="s">
        <v>43</v>
      </c>
      <c r="Q38" s="127" t="s">
        <v>31</v>
      </c>
      <c r="R38" s="208" t="s">
        <v>119</v>
      </c>
      <c r="S38" s="141" t="s">
        <v>63</v>
      </c>
      <c r="T38" s="236" t="s">
        <v>63</v>
      </c>
      <c r="U38" s="236" t="s">
        <v>63</v>
      </c>
      <c r="V38" s="198"/>
      <c r="W38" s="198"/>
      <c r="X38" s="142"/>
      <c r="Y38" s="143" t="s">
        <v>63</v>
      </c>
      <c r="AA38" s="129" t="s">
        <v>164</v>
      </c>
      <c r="AB38" s="129" t="s">
        <v>22</v>
      </c>
      <c r="AC38" s="127" t="s">
        <v>116</v>
      </c>
      <c r="AD38" s="129" t="s">
        <v>31</v>
      </c>
      <c r="AE38" s="127" t="s">
        <v>151</v>
      </c>
      <c r="AF38" s="133"/>
      <c r="AG38" s="222" t="s">
        <v>16</v>
      </c>
      <c r="AH38" s="222" t="s">
        <v>16</v>
      </c>
      <c r="AI38" s="149" t="s">
        <v>16</v>
      </c>
      <c r="AJ38" s="133"/>
      <c r="AK38" s="149"/>
      <c r="AL38" s="149" t="s">
        <v>16</v>
      </c>
    </row>
    <row r="39" spans="1:38" ht="48" customHeight="1" x14ac:dyDescent="0.2">
      <c r="A39" s="129" t="s">
        <v>94</v>
      </c>
      <c r="B39" s="129" t="s">
        <v>22</v>
      </c>
      <c r="C39" s="132" t="s">
        <v>43</v>
      </c>
      <c r="D39" s="129" t="s">
        <v>31</v>
      </c>
      <c r="E39" s="127" t="s">
        <v>118</v>
      </c>
      <c r="F39" s="169"/>
      <c r="G39" s="189" t="s">
        <v>15</v>
      </c>
      <c r="H39" s="189" t="s">
        <v>15</v>
      </c>
      <c r="I39" s="42" t="s">
        <v>15</v>
      </c>
      <c r="J39" s="42"/>
      <c r="K39" s="42"/>
      <c r="L39" s="170" t="s">
        <v>15</v>
      </c>
      <c r="N39" s="128" t="s">
        <v>33</v>
      </c>
      <c r="O39" s="129" t="s">
        <v>22</v>
      </c>
      <c r="P39" s="127" t="s">
        <v>116</v>
      </c>
      <c r="Q39" s="127" t="s">
        <v>24</v>
      </c>
      <c r="R39" s="209" t="s">
        <v>120</v>
      </c>
      <c r="S39" s="201"/>
      <c r="T39" s="202" t="s">
        <v>63</v>
      </c>
      <c r="U39" s="202" t="s">
        <v>63</v>
      </c>
      <c r="V39" s="165" t="s">
        <v>63</v>
      </c>
      <c r="W39" s="164" t="s">
        <v>9</v>
      </c>
      <c r="X39" s="165"/>
      <c r="Y39" s="201"/>
    </row>
    <row r="40" spans="1:38" ht="48" customHeight="1" thickBot="1" x14ac:dyDescent="0.25">
      <c r="A40" s="129" t="s">
        <v>95</v>
      </c>
      <c r="B40" s="129" t="s">
        <v>22</v>
      </c>
      <c r="C40" s="132" t="s">
        <v>43</v>
      </c>
      <c r="D40" s="129" t="s">
        <v>31</v>
      </c>
      <c r="E40" s="127" t="s">
        <v>118</v>
      </c>
      <c r="F40" s="172" t="s">
        <v>15</v>
      </c>
      <c r="G40" s="195" t="s">
        <v>15</v>
      </c>
      <c r="H40" s="195" t="s">
        <v>15</v>
      </c>
      <c r="I40" s="173"/>
      <c r="J40" s="173"/>
      <c r="K40" s="173"/>
      <c r="L40" s="175" t="s">
        <v>3</v>
      </c>
      <c r="N40" s="129" t="s">
        <v>34</v>
      </c>
      <c r="O40" s="129" t="s">
        <v>22</v>
      </c>
      <c r="P40" s="127" t="s">
        <v>116</v>
      </c>
      <c r="Q40" s="127" t="s">
        <v>24</v>
      </c>
      <c r="R40" s="209" t="s">
        <v>120</v>
      </c>
      <c r="S40" s="164" t="s">
        <v>9</v>
      </c>
      <c r="T40" s="189" t="s">
        <v>63</v>
      </c>
      <c r="U40" s="196"/>
      <c r="V40" s="187"/>
      <c r="W40" s="187"/>
      <c r="X40" s="42" t="s">
        <v>63</v>
      </c>
      <c r="Y40" s="42" t="s">
        <v>63</v>
      </c>
    </row>
    <row r="41" spans="1:38" ht="48" customHeight="1" x14ac:dyDescent="0.2">
      <c r="A41" s="129" t="s">
        <v>97</v>
      </c>
      <c r="B41" s="129" t="s">
        <v>22</v>
      </c>
      <c r="C41" s="127" t="s">
        <v>116</v>
      </c>
      <c r="D41" s="127" t="s">
        <v>24</v>
      </c>
      <c r="E41" s="127" t="s">
        <v>117</v>
      </c>
      <c r="F41" s="197"/>
      <c r="G41" s="189" t="s">
        <v>15</v>
      </c>
      <c r="H41" s="190" t="s">
        <v>3</v>
      </c>
      <c r="I41" s="42" t="s">
        <v>15</v>
      </c>
      <c r="J41" s="42" t="s">
        <v>15</v>
      </c>
      <c r="K41" s="42"/>
      <c r="L41" s="187"/>
      <c r="N41" s="129" t="s">
        <v>35</v>
      </c>
      <c r="O41" s="129" t="s">
        <v>22</v>
      </c>
      <c r="P41" s="127" t="s">
        <v>116</v>
      </c>
      <c r="Q41" s="127" t="s">
        <v>24</v>
      </c>
      <c r="R41" s="209" t="s">
        <v>120</v>
      </c>
      <c r="S41" s="187"/>
      <c r="T41" s="189"/>
      <c r="U41" s="202" t="s">
        <v>63</v>
      </c>
      <c r="V41" s="164" t="s">
        <v>9</v>
      </c>
      <c r="W41" s="42" t="s">
        <v>63</v>
      </c>
      <c r="X41" s="42" t="s">
        <v>63</v>
      </c>
      <c r="Y41" s="187"/>
    </row>
    <row r="42" spans="1:38" ht="48" customHeight="1" x14ac:dyDescent="0.2">
      <c r="A42" s="129" t="s">
        <v>96</v>
      </c>
      <c r="B42" s="129" t="s">
        <v>22</v>
      </c>
      <c r="C42" s="127" t="s">
        <v>116</v>
      </c>
      <c r="D42" s="127" t="s">
        <v>24</v>
      </c>
      <c r="E42" s="127" t="s">
        <v>117</v>
      </c>
      <c r="F42" s="163" t="s">
        <v>3</v>
      </c>
      <c r="G42" s="189" t="s">
        <v>15</v>
      </c>
      <c r="H42" s="196"/>
      <c r="I42" s="187"/>
      <c r="J42" s="187"/>
      <c r="K42" s="42" t="s">
        <v>15</v>
      </c>
      <c r="L42" s="42" t="s">
        <v>15</v>
      </c>
      <c r="N42" s="128" t="s">
        <v>36</v>
      </c>
      <c r="O42" s="129" t="s">
        <v>22</v>
      </c>
      <c r="P42" s="127" t="s">
        <v>116</v>
      </c>
      <c r="Q42" s="127" t="s">
        <v>24</v>
      </c>
      <c r="R42" s="209" t="s">
        <v>120</v>
      </c>
      <c r="S42" s="165" t="s">
        <v>63</v>
      </c>
      <c r="T42" s="192" t="s">
        <v>63</v>
      </c>
      <c r="U42" s="204"/>
      <c r="V42" s="205"/>
      <c r="W42" s="187"/>
      <c r="X42" s="164" t="s">
        <v>9</v>
      </c>
      <c r="Y42" s="42" t="s">
        <v>63</v>
      </c>
    </row>
    <row r="43" spans="1:38" ht="48" customHeight="1" thickBot="1" x14ac:dyDescent="0.25">
      <c r="A43" s="129" t="s">
        <v>68</v>
      </c>
      <c r="B43" s="129" t="s">
        <v>22</v>
      </c>
      <c r="C43" s="127" t="s">
        <v>116</v>
      </c>
      <c r="D43" s="127" t="s">
        <v>24</v>
      </c>
      <c r="E43" s="127" t="s">
        <v>117</v>
      </c>
      <c r="F43" s="184" t="s">
        <v>15</v>
      </c>
      <c r="G43" s="190" t="s">
        <v>3</v>
      </c>
      <c r="H43" s="189" t="s">
        <v>15</v>
      </c>
      <c r="I43" s="42" t="s">
        <v>15</v>
      </c>
      <c r="J43" s="187"/>
      <c r="K43" s="187"/>
      <c r="L43" s="187"/>
      <c r="N43" s="129" t="s">
        <v>37</v>
      </c>
      <c r="O43" s="129" t="s">
        <v>22</v>
      </c>
      <c r="P43" s="127" t="s">
        <v>116</v>
      </c>
      <c r="Q43" s="127" t="s">
        <v>24</v>
      </c>
      <c r="R43" s="209" t="s">
        <v>120</v>
      </c>
      <c r="S43" s="42" t="s">
        <v>63</v>
      </c>
      <c r="T43" s="193"/>
      <c r="U43" s="193"/>
      <c r="V43" s="206"/>
      <c r="W43" s="42" t="s">
        <v>63</v>
      </c>
      <c r="X43" s="42" t="s">
        <v>63</v>
      </c>
      <c r="Y43" s="163" t="s">
        <v>9</v>
      </c>
    </row>
    <row r="44" spans="1:38" ht="48" customHeight="1" x14ac:dyDescent="0.2">
      <c r="A44" s="129" t="s">
        <v>103</v>
      </c>
      <c r="B44" s="129" t="s">
        <v>22</v>
      </c>
      <c r="C44" s="127" t="s">
        <v>116</v>
      </c>
      <c r="D44" s="127" t="s">
        <v>24</v>
      </c>
      <c r="E44" s="127" t="s">
        <v>117</v>
      </c>
      <c r="F44" s="197"/>
      <c r="G44" s="189" t="s">
        <v>15</v>
      </c>
      <c r="H44" s="190" t="s">
        <v>3</v>
      </c>
      <c r="I44" s="42" t="s">
        <v>15</v>
      </c>
      <c r="J44" s="42" t="s">
        <v>15</v>
      </c>
      <c r="K44" s="42"/>
      <c r="L44" s="187"/>
      <c r="N44" s="129" t="s">
        <v>38</v>
      </c>
      <c r="O44" s="129" t="s">
        <v>22</v>
      </c>
      <c r="P44" s="126" t="s">
        <v>23</v>
      </c>
      <c r="Q44" s="129" t="s">
        <v>31</v>
      </c>
      <c r="R44" s="127" t="s">
        <v>119</v>
      </c>
      <c r="S44" s="238" t="s">
        <v>17</v>
      </c>
      <c r="T44" s="239" t="s">
        <v>17</v>
      </c>
      <c r="U44" s="239"/>
      <c r="V44" s="240"/>
      <c r="W44" s="240"/>
      <c r="X44" s="240" t="s">
        <v>17</v>
      </c>
      <c r="Y44" s="241" t="s">
        <v>18</v>
      </c>
    </row>
    <row r="45" spans="1:38" ht="48" customHeight="1" x14ac:dyDescent="0.2">
      <c r="A45" s="129" t="s">
        <v>102</v>
      </c>
      <c r="B45" s="129" t="s">
        <v>22</v>
      </c>
      <c r="C45" s="127" t="s">
        <v>116</v>
      </c>
      <c r="D45" s="127" t="s">
        <v>24</v>
      </c>
      <c r="E45" s="127" t="s">
        <v>117</v>
      </c>
      <c r="F45" s="185" t="s">
        <v>3</v>
      </c>
      <c r="G45" s="189" t="s">
        <v>15</v>
      </c>
      <c r="H45" s="196"/>
      <c r="I45" s="187"/>
      <c r="J45" s="187"/>
      <c r="K45" s="42" t="s">
        <v>15</v>
      </c>
      <c r="L45" s="42" t="s">
        <v>15</v>
      </c>
      <c r="N45" s="128" t="s">
        <v>39</v>
      </c>
      <c r="O45" s="129" t="s">
        <v>22</v>
      </c>
      <c r="P45" s="126" t="s">
        <v>23</v>
      </c>
      <c r="Q45" s="129" t="s">
        <v>31</v>
      </c>
      <c r="R45" s="127" t="s">
        <v>119</v>
      </c>
      <c r="S45" s="242" t="s">
        <v>17</v>
      </c>
      <c r="T45" s="243"/>
      <c r="U45" s="243"/>
      <c r="V45" s="244"/>
      <c r="W45" s="244" t="s">
        <v>17</v>
      </c>
      <c r="X45" s="244" t="s">
        <v>17</v>
      </c>
      <c r="Y45" s="245" t="s">
        <v>17</v>
      </c>
    </row>
    <row r="46" spans="1:38" ht="48" customHeight="1" thickBot="1" x14ac:dyDescent="0.25">
      <c r="A46" s="129" t="s">
        <v>84</v>
      </c>
      <c r="B46" s="129" t="s">
        <v>22</v>
      </c>
      <c r="C46" s="127" t="s">
        <v>116</v>
      </c>
      <c r="D46" s="127" t="s">
        <v>24</v>
      </c>
      <c r="E46" s="127" t="s">
        <v>117</v>
      </c>
      <c r="F46" s="184" t="s">
        <v>15</v>
      </c>
      <c r="G46" s="190" t="s">
        <v>3</v>
      </c>
      <c r="H46" s="189" t="s">
        <v>15</v>
      </c>
      <c r="I46" s="42" t="s">
        <v>15</v>
      </c>
      <c r="J46" s="187"/>
      <c r="K46" s="187"/>
      <c r="L46" s="187"/>
      <c r="N46" s="129" t="s">
        <v>40</v>
      </c>
      <c r="O46" s="129" t="s">
        <v>22</v>
      </c>
      <c r="P46" s="126" t="s">
        <v>23</v>
      </c>
      <c r="Q46" s="129" t="s">
        <v>31</v>
      </c>
      <c r="R46" s="127" t="s">
        <v>119</v>
      </c>
      <c r="S46" s="242"/>
      <c r="T46" s="243"/>
      <c r="U46" s="243" t="s">
        <v>17</v>
      </c>
      <c r="V46" s="244" t="s">
        <v>17</v>
      </c>
      <c r="W46" s="244" t="s">
        <v>17</v>
      </c>
      <c r="X46" s="246" t="s">
        <v>18</v>
      </c>
      <c r="Y46" s="245"/>
    </row>
    <row r="47" spans="1:38" ht="48" customHeight="1" thickBot="1" x14ac:dyDescent="0.25">
      <c r="A47" s="129" t="s">
        <v>108</v>
      </c>
      <c r="B47" s="129" t="s">
        <v>22</v>
      </c>
      <c r="C47" s="126" t="s">
        <v>23</v>
      </c>
      <c r="D47" s="129" t="s">
        <v>31</v>
      </c>
      <c r="E47" s="127" t="s">
        <v>118</v>
      </c>
      <c r="F47" s="238" t="s">
        <v>173</v>
      </c>
      <c r="G47" s="239" t="s">
        <v>173</v>
      </c>
      <c r="H47" s="239"/>
      <c r="I47" s="240"/>
      <c r="J47" s="240"/>
      <c r="K47" s="240" t="s">
        <v>173</v>
      </c>
      <c r="L47" s="241" t="s">
        <v>14</v>
      </c>
      <c r="N47" s="129" t="s">
        <v>41</v>
      </c>
      <c r="O47" s="129" t="s">
        <v>22</v>
      </c>
      <c r="P47" s="126" t="s">
        <v>23</v>
      </c>
      <c r="Q47" s="129" t="s">
        <v>31</v>
      </c>
      <c r="R47" s="127" t="s">
        <v>119</v>
      </c>
      <c r="S47" s="247"/>
      <c r="T47" s="248" t="s">
        <v>17</v>
      </c>
      <c r="U47" s="248" t="s">
        <v>17</v>
      </c>
      <c r="V47" s="249" t="s">
        <v>17</v>
      </c>
      <c r="W47" s="249"/>
      <c r="X47" s="249"/>
      <c r="Y47" s="250" t="s">
        <v>17</v>
      </c>
    </row>
    <row r="48" spans="1:38" ht="48" customHeight="1" x14ac:dyDescent="0.2">
      <c r="A48" s="129" t="s">
        <v>109</v>
      </c>
      <c r="B48" s="129" t="s">
        <v>22</v>
      </c>
      <c r="C48" s="126" t="s">
        <v>23</v>
      </c>
      <c r="D48" s="129" t="s">
        <v>31</v>
      </c>
      <c r="E48" s="127" t="s">
        <v>118</v>
      </c>
      <c r="F48" s="242" t="s">
        <v>173</v>
      </c>
      <c r="G48" s="243"/>
      <c r="H48" s="243"/>
      <c r="I48" s="244"/>
      <c r="J48" s="244" t="s">
        <v>173</v>
      </c>
      <c r="K48" s="244" t="s">
        <v>173</v>
      </c>
      <c r="L48" s="245" t="s">
        <v>173</v>
      </c>
      <c r="N48" s="128" t="s">
        <v>42</v>
      </c>
      <c r="O48" s="129" t="s">
        <v>22</v>
      </c>
      <c r="P48" s="132" t="s">
        <v>43</v>
      </c>
      <c r="Q48" s="129" t="s">
        <v>31</v>
      </c>
      <c r="R48" s="127" t="s">
        <v>119</v>
      </c>
      <c r="S48" s="238" t="s">
        <v>17</v>
      </c>
      <c r="T48" s="239" t="s">
        <v>17</v>
      </c>
      <c r="U48" s="239"/>
      <c r="V48" s="240"/>
      <c r="W48" s="240"/>
      <c r="X48" s="240" t="s">
        <v>17</v>
      </c>
      <c r="Y48" s="241" t="s">
        <v>18</v>
      </c>
    </row>
    <row r="49" spans="1:25" ht="48" customHeight="1" x14ac:dyDescent="0.2">
      <c r="A49" s="129" t="s">
        <v>110</v>
      </c>
      <c r="B49" s="129" t="s">
        <v>22</v>
      </c>
      <c r="C49" s="126" t="s">
        <v>23</v>
      </c>
      <c r="D49" s="129" t="s">
        <v>31</v>
      </c>
      <c r="E49" s="127" t="s">
        <v>118</v>
      </c>
      <c r="F49" s="242"/>
      <c r="G49" s="243"/>
      <c r="H49" s="243" t="s">
        <v>173</v>
      </c>
      <c r="I49" s="244" t="s">
        <v>173</v>
      </c>
      <c r="J49" s="244" t="s">
        <v>173</v>
      </c>
      <c r="K49" s="246" t="s">
        <v>14</v>
      </c>
      <c r="L49" s="245"/>
      <c r="N49" s="129" t="s">
        <v>44</v>
      </c>
      <c r="O49" s="129" t="s">
        <v>22</v>
      </c>
      <c r="P49" s="132" t="s">
        <v>43</v>
      </c>
      <c r="Q49" s="129" t="s">
        <v>31</v>
      </c>
      <c r="R49" s="127" t="s">
        <v>119</v>
      </c>
      <c r="S49" s="242" t="s">
        <v>17</v>
      </c>
      <c r="T49" s="243"/>
      <c r="U49" s="243"/>
      <c r="V49" s="244"/>
      <c r="W49" s="244" t="s">
        <v>17</v>
      </c>
      <c r="X49" s="244" t="s">
        <v>17</v>
      </c>
      <c r="Y49" s="245" t="s">
        <v>17</v>
      </c>
    </row>
    <row r="50" spans="1:25" ht="48" customHeight="1" thickBot="1" x14ac:dyDescent="0.25">
      <c r="A50" s="129" t="s">
        <v>111</v>
      </c>
      <c r="B50" s="129" t="s">
        <v>22</v>
      </c>
      <c r="C50" s="126" t="s">
        <v>23</v>
      </c>
      <c r="D50" s="129" t="s">
        <v>31</v>
      </c>
      <c r="E50" s="127" t="s">
        <v>118</v>
      </c>
      <c r="F50" s="247"/>
      <c r="G50" s="248" t="s">
        <v>173</v>
      </c>
      <c r="H50" s="248" t="s">
        <v>173</v>
      </c>
      <c r="I50" s="249" t="s">
        <v>173</v>
      </c>
      <c r="J50" s="249"/>
      <c r="K50" s="249"/>
      <c r="L50" s="250" t="s">
        <v>173</v>
      </c>
      <c r="N50" s="129" t="s">
        <v>45</v>
      </c>
      <c r="O50" s="129" t="s">
        <v>22</v>
      </c>
      <c r="P50" s="132" t="s">
        <v>43</v>
      </c>
      <c r="Q50" s="129" t="s">
        <v>31</v>
      </c>
      <c r="R50" s="127" t="s">
        <v>119</v>
      </c>
      <c r="S50" s="242"/>
      <c r="T50" s="243"/>
      <c r="U50" s="243" t="s">
        <v>17</v>
      </c>
      <c r="V50" s="244" t="s">
        <v>17</v>
      </c>
      <c r="W50" s="244" t="s">
        <v>17</v>
      </c>
      <c r="X50" s="246" t="s">
        <v>18</v>
      </c>
      <c r="Y50" s="245"/>
    </row>
    <row r="51" spans="1:25" ht="48" customHeight="1" thickBot="1" x14ac:dyDescent="0.25">
      <c r="A51" s="129" t="s">
        <v>112</v>
      </c>
      <c r="B51" s="129" t="s">
        <v>22</v>
      </c>
      <c r="C51" s="132" t="s">
        <v>43</v>
      </c>
      <c r="D51" s="129" t="s">
        <v>31</v>
      </c>
      <c r="E51" s="127" t="s">
        <v>118</v>
      </c>
      <c r="F51" s="238" t="s">
        <v>173</v>
      </c>
      <c r="G51" s="239" t="s">
        <v>173</v>
      </c>
      <c r="H51" s="239"/>
      <c r="I51" s="240"/>
      <c r="J51" s="240"/>
      <c r="K51" s="240" t="s">
        <v>173</v>
      </c>
      <c r="L51" s="241" t="s">
        <v>14</v>
      </c>
      <c r="N51" s="128" t="s">
        <v>46</v>
      </c>
      <c r="O51" s="129" t="s">
        <v>22</v>
      </c>
      <c r="P51" s="132" t="s">
        <v>43</v>
      </c>
      <c r="Q51" s="129" t="s">
        <v>31</v>
      </c>
      <c r="R51" s="127" t="s">
        <v>119</v>
      </c>
      <c r="S51" s="247"/>
      <c r="T51" s="248" t="s">
        <v>17</v>
      </c>
      <c r="U51" s="248" t="s">
        <v>17</v>
      </c>
      <c r="V51" s="249" t="s">
        <v>17</v>
      </c>
      <c r="W51" s="249"/>
      <c r="X51" s="249"/>
      <c r="Y51" s="250" t="s">
        <v>17</v>
      </c>
    </row>
    <row r="52" spans="1:25" ht="48" customHeight="1" x14ac:dyDescent="0.2">
      <c r="A52" s="129" t="s">
        <v>113</v>
      </c>
      <c r="B52" s="129" t="s">
        <v>22</v>
      </c>
      <c r="C52" s="132" t="s">
        <v>43</v>
      </c>
      <c r="D52" s="129" t="s">
        <v>31</v>
      </c>
      <c r="E52" s="127" t="s">
        <v>118</v>
      </c>
      <c r="F52" s="242" t="s">
        <v>173</v>
      </c>
      <c r="G52" s="243"/>
      <c r="H52" s="243"/>
      <c r="I52" s="244"/>
      <c r="J52" s="244" t="s">
        <v>173</v>
      </c>
      <c r="K52" s="244" t="s">
        <v>173</v>
      </c>
      <c r="L52" s="245" t="s">
        <v>173</v>
      </c>
    </row>
    <row r="53" spans="1:25" ht="48" customHeight="1" x14ac:dyDescent="0.2">
      <c r="A53" s="129" t="s">
        <v>114</v>
      </c>
      <c r="B53" s="129" t="s">
        <v>22</v>
      </c>
      <c r="C53" s="132" t="s">
        <v>43</v>
      </c>
      <c r="D53" s="129" t="s">
        <v>31</v>
      </c>
      <c r="E53" s="127" t="s">
        <v>118</v>
      </c>
      <c r="F53" s="242"/>
      <c r="G53" s="243"/>
      <c r="H53" s="243" t="s">
        <v>173</v>
      </c>
      <c r="I53" s="244" t="s">
        <v>173</v>
      </c>
      <c r="J53" s="244" t="s">
        <v>173</v>
      </c>
      <c r="K53" s="246" t="s">
        <v>14</v>
      </c>
      <c r="L53" s="245"/>
    </row>
    <row r="54" spans="1:25" ht="48" customHeight="1" thickBot="1" x14ac:dyDescent="0.25">
      <c r="A54" s="129" t="s">
        <v>115</v>
      </c>
      <c r="B54" s="129" t="s">
        <v>22</v>
      </c>
      <c r="C54" s="132" t="s">
        <v>43</v>
      </c>
      <c r="D54" s="129" t="s">
        <v>31</v>
      </c>
      <c r="E54" s="127" t="s">
        <v>118</v>
      </c>
      <c r="F54" s="247"/>
      <c r="G54" s="248" t="s">
        <v>173</v>
      </c>
      <c r="H54" s="248" t="s">
        <v>173</v>
      </c>
      <c r="I54" s="249" t="s">
        <v>173</v>
      </c>
      <c r="J54" s="249"/>
      <c r="K54" s="249"/>
      <c r="L54" s="250" t="s">
        <v>173</v>
      </c>
    </row>
    <row r="55" spans="1:25" ht="48" customHeight="1" x14ac:dyDescent="0.2"/>
    <row r="56" spans="1:25" ht="48" customHeight="1" x14ac:dyDescent="0.2"/>
    <row r="57" spans="1:25" ht="48" customHeight="1" x14ac:dyDescent="0.2"/>
    <row r="58" spans="1:25" ht="48" customHeight="1" x14ac:dyDescent="0.2"/>
  </sheetData>
  <conditionalFormatting sqref="F7:G7 I7:L7 F3:L5 F10:L21 F30:L33 X8:Y8 S7:T7 V7 S13:Y13 S12:V12 S14:U14 W14:Y14 S9:Y11 X12:Y12 S15:Y18">
    <cfRule type="containsText" dxfId="134" priority="190" stopIfTrue="1" operator="containsText" text="IDP">
      <formula>NOT(ISERROR(SEARCH("IDP",F3)))</formula>
    </cfRule>
  </conditionalFormatting>
  <conditionalFormatting sqref="F35:L35 F37:L37 F36:I36 K36:L36 F34:J34 L34 F39:L39 F38:J38 L38 F40:K40">
    <cfRule type="containsText" dxfId="133" priority="189" stopIfTrue="1" operator="containsText" text="IDP">
      <formula>NOT(ISERROR(SEARCH("IDP",F34)))</formula>
    </cfRule>
  </conditionalFormatting>
  <conditionalFormatting sqref="L47">
    <cfRule type="containsText" dxfId="132" priority="188" stopIfTrue="1" operator="containsText" text="IDP">
      <formula>NOT(ISERROR(SEARCH("IDP",L47)))</formula>
    </cfRule>
  </conditionalFormatting>
  <conditionalFormatting sqref="F48">
    <cfRule type="containsText" dxfId="131" priority="187" stopIfTrue="1" operator="containsText" text="IDP">
      <formula>NOT(ISERROR(SEARCH("IDP",F48)))</formula>
    </cfRule>
  </conditionalFormatting>
  <conditionalFormatting sqref="S3:W3 W7:Y7 S5:S6 S4:X4 Y3 U5:Y6">
    <cfRule type="containsText" dxfId="130" priority="186" stopIfTrue="1" operator="containsText" text="IDP">
      <formula>NOT(ISERROR(SEARCH("IDP",S3)))</formula>
    </cfRule>
  </conditionalFormatting>
  <conditionalFormatting sqref="S17 U17:Y17 S18:Y20">
    <cfRule type="containsText" dxfId="129" priority="185" stopIfTrue="1" operator="containsText" text="IDP">
      <formula>NOT(ISERROR(SEARCH("IDP",S17)))</formula>
    </cfRule>
  </conditionalFormatting>
  <conditionalFormatting sqref="AF21 AF23">
    <cfRule type="containsText" dxfId="128" priority="184" stopIfTrue="1" operator="containsText" text="IDP">
      <formula>NOT(ISERROR(SEARCH("IDP",AF21)))</formula>
    </cfRule>
  </conditionalFormatting>
  <conditionalFormatting sqref="AI27">
    <cfRule type="containsText" dxfId="127" priority="180" stopIfTrue="1" operator="containsText" text="IDP">
      <formula>NOT(ISERROR(SEARCH("IDP",AI27)))</formula>
    </cfRule>
  </conditionalFormatting>
  <conditionalFormatting sqref="AK4">
    <cfRule type="containsText" dxfId="126" priority="165" stopIfTrue="1" operator="containsText" text="IDP">
      <formula>NOT(ISERROR(SEARCH("IDP",AK4)))</formula>
    </cfRule>
  </conditionalFormatting>
  <conditionalFormatting sqref="AI26">
    <cfRule type="containsText" dxfId="125" priority="172" stopIfTrue="1" operator="containsText" text="IDP">
      <formula>NOT(ISERROR(SEARCH("IDP",AI26)))</formula>
    </cfRule>
  </conditionalFormatting>
  <conditionalFormatting sqref="AH10">
    <cfRule type="containsText" dxfId="124" priority="173" stopIfTrue="1" operator="containsText" text="IDP">
      <formula>NOT(ISERROR(SEARCH("IDP",AH10)))</formula>
    </cfRule>
  </conditionalFormatting>
  <conditionalFormatting sqref="AL20">
    <cfRule type="containsText" dxfId="123" priority="170" stopIfTrue="1" operator="containsText" text="IDP">
      <formula>NOT(ISERROR(SEARCH("IDP",AL20)))</formula>
    </cfRule>
  </conditionalFormatting>
  <conditionalFormatting sqref="AJ8">
    <cfRule type="containsText" dxfId="122" priority="171" stopIfTrue="1" operator="containsText" text="IDP">
      <formula>NOT(ISERROR(SEARCH("IDP",AJ8)))</formula>
    </cfRule>
  </conditionalFormatting>
  <conditionalFormatting sqref="AF24:AJ24 AL24">
    <cfRule type="containsText" dxfId="121" priority="183" stopIfTrue="1" operator="containsText" text="IDP">
      <formula>NOT(ISERROR(SEARCH("IDP",AF24)))</formula>
    </cfRule>
  </conditionalFormatting>
  <conditionalFormatting sqref="AF9:AL9 AF11:AL13 AF10:AG10 AI10:AL10 AF14 AH14:AL14">
    <cfRule type="containsText" dxfId="120" priority="182" stopIfTrue="1" operator="containsText" text="IDP">
      <formula>NOT(ISERROR(SEARCH("IDP",AF9)))</formula>
    </cfRule>
  </conditionalFormatting>
  <conditionalFormatting sqref="AF25:AL25 AF28:AI28 AF30:AK30 AG29:AJ29 AL29 AF26:AH27 AJ26:AL27 AF35:AH35 AK28:AL28">
    <cfRule type="containsText" dxfId="119" priority="181" stopIfTrue="1" operator="containsText" text="IDP">
      <formula>NOT(ISERROR(SEARCH("IDP",AF25)))</formula>
    </cfRule>
  </conditionalFormatting>
  <conditionalFormatting sqref="AK29">
    <cfRule type="containsText" dxfId="118" priority="179" stopIfTrue="1" operator="containsText" text="IDP">
      <formula>NOT(ISERROR(SEARCH("IDP",AK29)))</formula>
    </cfRule>
  </conditionalFormatting>
  <conditionalFormatting sqref="AF5 AG6:AL6 AF7:AL7 AF3:AI3 AK3:AL3 AF4:AJ4 AL4 AH5:AL5 AK8:AL8 AF8:AI8">
    <cfRule type="containsText" dxfId="117" priority="177" stopIfTrue="1" operator="containsText" text="IDP">
      <formula>NOT(ISERROR(SEARCH("IDP",AF3)))</formula>
    </cfRule>
  </conditionalFormatting>
  <conditionalFormatting sqref="AF22:AL22 AH23 AF20:AK20 AF19:AI19 AK19 AI21:AL21 AJ23:AL23">
    <cfRule type="containsText" dxfId="116" priority="178" stopIfTrue="1" operator="containsText" text="IDP">
      <formula>NOT(ISERROR(SEARCH("IDP",AF19)))</formula>
    </cfRule>
  </conditionalFormatting>
  <conditionalFormatting sqref="AL19">
    <cfRule type="containsText" dxfId="115" priority="176" stopIfTrue="1" operator="containsText" text="IDP">
      <formula>NOT(ISERROR(SEARCH("IDP",AL19)))</formula>
    </cfRule>
  </conditionalFormatting>
  <conditionalFormatting sqref="AG23">
    <cfRule type="containsText" dxfId="114" priority="175" stopIfTrue="1" operator="containsText" text="IDP">
      <formula>NOT(ISERROR(SEARCH("IDP",AG23)))</formula>
    </cfRule>
  </conditionalFormatting>
  <conditionalFormatting sqref="AF29">
    <cfRule type="containsText" dxfId="113" priority="169" stopIfTrue="1" operator="containsText" text="IDP">
      <formula>NOT(ISERROR(SEARCH("IDP",AF29)))</formula>
    </cfRule>
  </conditionalFormatting>
  <conditionalFormatting sqref="AG14">
    <cfRule type="containsText" dxfId="112" priority="168" stopIfTrue="1" operator="containsText" text="IDP">
      <formula>NOT(ISERROR(SEARCH("IDP",AG14)))</formula>
    </cfRule>
  </conditionalFormatting>
  <conditionalFormatting sqref="AJ19">
    <cfRule type="containsText" dxfId="111" priority="166" stopIfTrue="1" operator="containsText" text="IDP">
      <formula>NOT(ISERROR(SEARCH("IDP",AJ19)))</formula>
    </cfRule>
  </conditionalFormatting>
  <conditionalFormatting sqref="AJ3">
    <cfRule type="containsText" dxfId="110" priority="167" stopIfTrue="1" operator="containsText" text="IDP">
      <formula>NOT(ISERROR(SEARCH("IDP",AJ3)))</formula>
    </cfRule>
  </conditionalFormatting>
  <conditionalFormatting sqref="AG21">
    <cfRule type="containsText" dxfId="109" priority="164" stopIfTrue="1" operator="containsText" text="IDP">
      <formula>NOT(ISERROR(SEARCH("IDP",AG21)))</formula>
    </cfRule>
  </conditionalFormatting>
  <conditionalFormatting sqref="AG5">
    <cfRule type="containsText" dxfId="108" priority="163" stopIfTrue="1" operator="containsText" text="IDP">
      <formula>NOT(ISERROR(SEARCH("IDP",AG5)))</formula>
    </cfRule>
  </conditionalFormatting>
  <conditionalFormatting sqref="AK24">
    <cfRule type="containsText" dxfId="107" priority="162" stopIfTrue="1" operator="containsText" text="IDP">
      <formula>NOT(ISERROR(SEARCH("IDP",AK24)))</formula>
    </cfRule>
  </conditionalFormatting>
  <conditionalFormatting sqref="AH21">
    <cfRule type="containsText" dxfId="106" priority="161" stopIfTrue="1" operator="containsText" text="IDP">
      <formula>NOT(ISERROR(SEARCH("IDP",AH21)))</formula>
    </cfRule>
  </conditionalFormatting>
  <conditionalFormatting sqref="AK35">
    <cfRule type="containsText" dxfId="105" priority="160" stopIfTrue="1" operator="containsText" text="IDP">
      <formula>NOT(ISERROR(SEARCH("IDP",AK35)))</formula>
    </cfRule>
  </conditionalFormatting>
  <conditionalFormatting sqref="AJ28">
    <cfRule type="containsText" dxfId="104" priority="159" stopIfTrue="1" operator="containsText" text="IDP">
      <formula>NOT(ISERROR(SEARCH("IDP",AJ28)))</formula>
    </cfRule>
  </conditionalFormatting>
  <conditionalFormatting sqref="AJ35">
    <cfRule type="containsText" dxfId="103" priority="158" stopIfTrue="1" operator="containsText" text="IDP">
      <formula>NOT(ISERROR(SEARCH("IDP",AJ35)))</formula>
    </cfRule>
  </conditionalFormatting>
  <conditionalFormatting sqref="AL30">
    <cfRule type="containsText" dxfId="102" priority="157" stopIfTrue="1" operator="containsText" text="IDP">
      <formula>NOT(ISERROR(SEARCH("IDP",AL30)))</formula>
    </cfRule>
  </conditionalFormatting>
  <conditionalFormatting sqref="AL35">
    <cfRule type="containsText" dxfId="101" priority="156" stopIfTrue="1" operator="containsText" text="IDP">
      <formula>NOT(ISERROR(SEARCH("IDP",AL35)))</formula>
    </cfRule>
  </conditionalFormatting>
  <conditionalFormatting sqref="AI23">
    <cfRule type="containsText" dxfId="100" priority="155" stopIfTrue="1" operator="containsText" text="IDP">
      <formula>NOT(ISERROR(SEARCH("IDP",AI23)))</formula>
    </cfRule>
  </conditionalFormatting>
  <conditionalFormatting sqref="AI35">
    <cfRule type="containsText" dxfId="99" priority="154" stopIfTrue="1" operator="containsText" text="IDP">
      <formula>NOT(ISERROR(SEARCH("IDP",AI35)))</formula>
    </cfRule>
  </conditionalFormatting>
  <conditionalFormatting sqref="AH37:AK37 AI36">
    <cfRule type="containsText" dxfId="98" priority="153" stopIfTrue="1" operator="containsText" text="IDP">
      <formula>NOT(ISERROR(SEARCH("IDP",AH36)))</formula>
    </cfRule>
  </conditionalFormatting>
  <conditionalFormatting sqref="AH38">
    <cfRule type="containsText" dxfId="97" priority="135" stopIfTrue="1" operator="containsText" text="IDP">
      <formula>NOT(ISERROR(SEARCH("IDP",AH38)))</formula>
    </cfRule>
  </conditionalFormatting>
  <conditionalFormatting sqref="AG36">
    <cfRule type="containsText" dxfId="96" priority="152" stopIfTrue="1" operator="containsText" text="IDP">
      <formula>NOT(ISERROR(SEARCH("IDP",AG36)))</formula>
    </cfRule>
  </conditionalFormatting>
  <conditionalFormatting sqref="AK36">
    <cfRule type="containsText" dxfId="95" priority="149" stopIfTrue="1" operator="containsText" text="IDP">
      <formula>NOT(ISERROR(SEARCH("IDP",AK36)))</formula>
    </cfRule>
  </conditionalFormatting>
  <conditionalFormatting sqref="AI38">
    <cfRule type="containsText" dxfId="94" priority="150" stopIfTrue="1" operator="containsText" text="IDP">
      <formula>NOT(ISERROR(SEARCH("IDP",AI38)))</formula>
    </cfRule>
  </conditionalFormatting>
  <conditionalFormatting sqref="AK38">
    <cfRule type="containsText" dxfId="93" priority="137" stopIfTrue="1" operator="containsText" text="IDP">
      <formula>NOT(ISERROR(SEARCH("IDP",AK38)))</formula>
    </cfRule>
  </conditionalFormatting>
  <conditionalFormatting sqref="AL37">
    <cfRule type="containsText" dxfId="92" priority="141" stopIfTrue="1" operator="containsText" text="IDP">
      <formula>NOT(ISERROR(SEARCH("IDP",AL37)))</formula>
    </cfRule>
  </conditionalFormatting>
  <conditionalFormatting sqref="AF37">
    <cfRule type="containsText" dxfId="91" priority="147" stopIfTrue="1" operator="containsText" text="IDP">
      <formula>NOT(ISERROR(SEARCH("IDP",AF37)))</formula>
    </cfRule>
  </conditionalFormatting>
  <conditionalFormatting sqref="AJ36">
    <cfRule type="containsText" dxfId="90" priority="143" stopIfTrue="1" operator="containsText" text="IDP">
      <formula>NOT(ISERROR(SEARCH("IDP",AJ36)))</formula>
    </cfRule>
  </conditionalFormatting>
  <conditionalFormatting sqref="AL38">
    <cfRule type="containsText" dxfId="89" priority="138" stopIfTrue="1" operator="containsText" text="IDP">
      <formula>NOT(ISERROR(SEARCH("IDP",AL38)))</formula>
    </cfRule>
  </conditionalFormatting>
  <conditionalFormatting sqref="AF36">
    <cfRule type="containsText" dxfId="88" priority="139" stopIfTrue="1" operator="containsText" text="IDP">
      <formula>NOT(ISERROR(SEARCH("IDP",AF36)))</formula>
    </cfRule>
  </conditionalFormatting>
  <conditionalFormatting sqref="AG38">
    <cfRule type="containsText" dxfId="87" priority="136" stopIfTrue="1" operator="containsText" text="IDP">
      <formula>NOT(ISERROR(SEARCH("IDP",AG38)))</formula>
    </cfRule>
  </conditionalFormatting>
  <conditionalFormatting sqref="L50">
    <cfRule type="containsText" dxfId="86" priority="134" stopIfTrue="1" operator="containsText" text="IDP">
      <formula>NOT(ISERROR(SEARCH("IDP",L50)))</formula>
    </cfRule>
  </conditionalFormatting>
  <conditionalFormatting sqref="I27">
    <cfRule type="containsText" dxfId="85" priority="57" stopIfTrue="1" operator="containsText" text="IDP">
      <formula>NOT(ISERROR(SEARCH("IDP",I27)))</formula>
    </cfRule>
  </conditionalFormatting>
  <conditionalFormatting sqref="G42">
    <cfRule type="containsText" dxfId="84" priority="130" stopIfTrue="1" operator="containsText" text="IDP">
      <formula>NOT(ISERROR(SEARCH("IDP",G42)))</formula>
    </cfRule>
  </conditionalFormatting>
  <conditionalFormatting sqref="I41">
    <cfRule type="containsText" dxfId="83" priority="129" stopIfTrue="1" operator="containsText" text="IDP">
      <formula>NOT(ISERROR(SEARCH("IDP",I41)))</formula>
    </cfRule>
  </conditionalFormatting>
  <conditionalFormatting sqref="K42:L42">
    <cfRule type="containsText" dxfId="82" priority="128" stopIfTrue="1" operator="containsText" text="IDP">
      <formula>NOT(ISERROR(SEARCH("IDP",K42)))</formula>
    </cfRule>
  </conditionalFormatting>
  <conditionalFormatting sqref="J41:K41">
    <cfRule type="containsText" dxfId="81" priority="127" stopIfTrue="1" operator="containsText" text="IDP">
      <formula>NOT(ISERROR(SEARCH("IDP",J41)))</formula>
    </cfRule>
  </conditionalFormatting>
  <conditionalFormatting sqref="F9">
    <cfRule type="containsText" dxfId="80" priority="126" stopIfTrue="1" operator="containsText" text="IDP">
      <formula>NOT(ISERROR(SEARCH("IDP",F9)))</formula>
    </cfRule>
  </conditionalFormatting>
  <conditionalFormatting sqref="K9:L9">
    <cfRule type="containsText" dxfId="79" priority="125" stopIfTrue="1" operator="containsText" text="IDP">
      <formula>NOT(ISERROR(SEARCH("IDP",K9)))</formula>
    </cfRule>
  </conditionalFormatting>
  <conditionalFormatting sqref="J8:L8">
    <cfRule type="containsText" dxfId="78" priority="124" stopIfTrue="1" operator="containsText" text="IDP">
      <formula>NOT(ISERROR(SEARCH("IDP",J8)))</formula>
    </cfRule>
  </conditionalFormatting>
  <conditionalFormatting sqref="F43 H43:I43">
    <cfRule type="containsText" dxfId="77" priority="123" stopIfTrue="1" operator="containsText" text="IDP">
      <formula>NOT(ISERROR(SEARCH("IDP",F43)))</formula>
    </cfRule>
  </conditionalFormatting>
  <conditionalFormatting sqref="F6:H6">
    <cfRule type="containsText" dxfId="76" priority="122" stopIfTrue="1" operator="containsText" text="IDP">
      <formula>NOT(ISERROR(SEARCH("IDP",F6)))</formula>
    </cfRule>
  </conditionalFormatting>
  <conditionalFormatting sqref="J9">
    <cfRule type="containsText" dxfId="75" priority="99" stopIfTrue="1" operator="containsText" text="IDP">
      <formula>NOT(ISERROR(SEARCH("IDP",J9)))</formula>
    </cfRule>
  </conditionalFormatting>
  <conditionalFormatting sqref="L6">
    <cfRule type="containsText" dxfId="74" priority="98" stopIfTrue="1" operator="containsText" text="IDP">
      <formula>NOT(ISERROR(SEARCH("IDP",L6)))</formula>
    </cfRule>
  </conditionalFormatting>
  <conditionalFormatting sqref="G45">
    <cfRule type="containsText" dxfId="73" priority="96" stopIfTrue="1" operator="containsText" text="IDP">
      <formula>NOT(ISERROR(SEARCH("IDP",G45)))</formula>
    </cfRule>
  </conditionalFormatting>
  <conditionalFormatting sqref="I44">
    <cfRule type="containsText" dxfId="72" priority="95" stopIfTrue="1" operator="containsText" text="IDP">
      <formula>NOT(ISERROR(SEARCH("IDP",I44)))</formula>
    </cfRule>
  </conditionalFormatting>
  <conditionalFormatting sqref="K45:L45">
    <cfRule type="containsText" dxfId="71" priority="94" stopIfTrue="1" operator="containsText" text="IDP">
      <formula>NOT(ISERROR(SEARCH("IDP",K45)))</formula>
    </cfRule>
  </conditionalFormatting>
  <conditionalFormatting sqref="J44:K44">
    <cfRule type="containsText" dxfId="70" priority="93" stopIfTrue="1" operator="containsText" text="IDP">
      <formula>NOT(ISERROR(SEARCH("IDP",J44)))</formula>
    </cfRule>
  </conditionalFormatting>
  <conditionalFormatting sqref="H26">
    <cfRule type="containsText" dxfId="69" priority="59" stopIfTrue="1" operator="containsText" text="IDP">
      <formula>NOT(ISERROR(SEARCH("IDP",H26)))</formula>
    </cfRule>
  </conditionalFormatting>
  <conditionalFormatting sqref="H7">
    <cfRule type="containsText" dxfId="68" priority="110" stopIfTrue="1" operator="containsText" text="IDP">
      <formula>NOT(ISERROR(SEARCH("IDP",H7)))</formula>
    </cfRule>
  </conditionalFormatting>
  <conditionalFormatting sqref="F42">
    <cfRule type="containsText" dxfId="67" priority="109" stopIfTrue="1" operator="containsText" text="IDP">
      <formula>NOT(ISERROR(SEARCH("IDP",F42)))</formula>
    </cfRule>
  </conditionalFormatting>
  <conditionalFormatting sqref="L25">
    <cfRule type="containsText" dxfId="66" priority="55" stopIfTrue="1" operator="containsText" text="IDP">
      <formula>NOT(ISERROR(SEARCH("IDP",L25)))</formula>
    </cfRule>
  </conditionalFormatting>
  <conditionalFormatting sqref="G41">
    <cfRule type="containsText" dxfId="65" priority="107" stopIfTrue="1" operator="containsText" text="IDP">
      <formula>NOT(ISERROR(SEARCH("IDP",G41)))</formula>
    </cfRule>
  </conditionalFormatting>
  <conditionalFormatting sqref="G44">
    <cfRule type="containsText" dxfId="64" priority="86" stopIfTrue="1" operator="containsText" text="IDP">
      <formula>NOT(ISERROR(SEARCH("IDP",G44)))</formula>
    </cfRule>
  </conditionalFormatting>
  <conditionalFormatting sqref="G43">
    <cfRule type="containsText" dxfId="63" priority="105" stopIfTrue="1" operator="containsText" text="IDP">
      <formula>NOT(ISERROR(SEARCH("IDP",G43)))</formula>
    </cfRule>
  </conditionalFormatting>
  <conditionalFormatting sqref="H44">
    <cfRule type="containsText" dxfId="62" priority="84" stopIfTrue="1" operator="containsText" text="IDP">
      <formula>NOT(ISERROR(SEARCH("IDP",H44)))</formula>
    </cfRule>
  </conditionalFormatting>
  <conditionalFormatting sqref="H41">
    <cfRule type="containsText" dxfId="61" priority="103" stopIfTrue="1" operator="containsText" text="IDP">
      <formula>NOT(ISERROR(SEARCH("IDP",H41)))</formula>
    </cfRule>
  </conditionalFormatting>
  <conditionalFormatting sqref="S35 U35:Y35 S36:Y38">
    <cfRule type="containsText" dxfId="60" priority="49" stopIfTrue="1" operator="containsText" text="IDP">
      <formula>NOT(ISERROR(SEARCH("IDP",S35)))</formula>
    </cfRule>
  </conditionalFormatting>
  <conditionalFormatting sqref="I8">
    <cfRule type="containsText" dxfId="59" priority="101" stopIfTrue="1" operator="containsText" text="IDP">
      <formula>NOT(ISERROR(SEARCH("IDP",I8)))</formula>
    </cfRule>
  </conditionalFormatting>
  <conditionalFormatting sqref="J36">
    <cfRule type="containsText" dxfId="58" priority="80" stopIfTrue="1" operator="containsText" text="IDP">
      <formula>NOT(ISERROR(SEARCH("IDP",J36)))</formula>
    </cfRule>
  </conditionalFormatting>
  <conditionalFormatting sqref="L40">
    <cfRule type="containsText" dxfId="57" priority="77" stopIfTrue="1" operator="containsText" text="IDP">
      <formula>NOT(ISERROR(SEARCH("IDP",L40)))</formula>
    </cfRule>
  </conditionalFormatting>
  <conditionalFormatting sqref="G46">
    <cfRule type="containsText" dxfId="56" priority="58" stopIfTrue="1" operator="containsText" text="IDP">
      <formula>NOT(ISERROR(SEARCH("IDP",G46)))</formula>
    </cfRule>
  </conditionalFormatting>
  <conditionalFormatting sqref="J28">
    <cfRule type="containsText" dxfId="55" priority="56" stopIfTrue="1" operator="containsText" text="IDP">
      <formula>NOT(ISERROR(SEARCH("IDP",J28)))</formula>
    </cfRule>
  </conditionalFormatting>
  <conditionalFormatting sqref="F45">
    <cfRule type="containsText" dxfId="54" priority="87" stopIfTrue="1" operator="containsText" text="IDP">
      <formula>NOT(ISERROR(SEARCH("IDP",F45)))</formula>
    </cfRule>
  </conditionalFormatting>
  <conditionalFormatting sqref="T26:U26 W26">
    <cfRule type="containsText" dxfId="53" priority="52" stopIfTrue="1" operator="containsText" text="IDP">
      <formula>NOT(ISERROR(SEARCH("IDP",T26)))</formula>
    </cfRule>
  </conditionalFormatting>
  <conditionalFormatting sqref="S35:Y36">
    <cfRule type="containsText" dxfId="52" priority="50" stopIfTrue="1" operator="containsText" text="IDP">
      <formula>NOT(ISERROR(SEARCH("IDP",S35)))</formula>
    </cfRule>
  </conditionalFormatting>
  <conditionalFormatting sqref="T40">
    <cfRule type="containsText" dxfId="51" priority="48" stopIfTrue="1" operator="containsText" text="IDP">
      <formula>NOT(ISERROR(SEARCH("IDP",T40)))</formula>
    </cfRule>
  </conditionalFormatting>
  <conditionalFormatting sqref="K34">
    <cfRule type="containsText" dxfId="50" priority="79" stopIfTrue="1" operator="containsText" text="IDP">
      <formula>NOT(ISERROR(SEARCH("IDP",K34)))</formula>
    </cfRule>
  </conditionalFormatting>
  <conditionalFormatting sqref="K38">
    <cfRule type="containsText" dxfId="49" priority="78" stopIfTrue="1" operator="containsText" text="IDP">
      <formula>NOT(ISERROR(SEARCH("IDP",K38)))</formula>
    </cfRule>
  </conditionalFormatting>
  <conditionalFormatting sqref="T8:U8 W8">
    <cfRule type="containsText" dxfId="48" priority="69" stopIfTrue="1" operator="containsText" text="IDP">
      <formula>NOT(ISERROR(SEARCH("IDP",T8)))</formula>
    </cfRule>
  </conditionalFormatting>
  <conditionalFormatting sqref="T6">
    <cfRule type="containsText" dxfId="47" priority="25" stopIfTrue="1" operator="containsText" text="IDP">
      <formula>NOT(ISERROR(SEARCH("IDP",T6)))</formula>
    </cfRule>
  </conditionalFormatting>
  <conditionalFormatting sqref="X40:Y40">
    <cfRule type="containsText" dxfId="46" priority="46" stopIfTrue="1" operator="containsText" text="IDP">
      <formula>NOT(ISERROR(SEARCH("IDP",X40)))</formula>
    </cfRule>
  </conditionalFormatting>
  <conditionalFormatting sqref="W39:X39">
    <cfRule type="containsText" dxfId="45" priority="45" stopIfTrue="1" operator="containsText" text="IDP">
      <formula>NOT(ISERROR(SEARCH("IDP",W39)))</formula>
    </cfRule>
  </conditionalFormatting>
  <conditionalFormatting sqref="F26:G26 I26:L26 F22:L24 F29:L29">
    <cfRule type="containsText" dxfId="44" priority="65" stopIfTrue="1" operator="containsText" text="IDP">
      <formula>NOT(ISERROR(SEARCH("IDP",F22)))</formula>
    </cfRule>
  </conditionalFormatting>
  <conditionalFormatting sqref="F28">
    <cfRule type="containsText" dxfId="43" priority="64" stopIfTrue="1" operator="containsText" text="IDP">
      <formula>NOT(ISERROR(SEARCH("IDP",F28)))</formula>
    </cfRule>
  </conditionalFormatting>
  <conditionalFormatting sqref="K28:L28">
    <cfRule type="containsText" dxfId="42" priority="63" stopIfTrue="1" operator="containsText" text="IDP">
      <formula>NOT(ISERROR(SEARCH("IDP",K28)))</formula>
    </cfRule>
  </conditionalFormatting>
  <conditionalFormatting sqref="J27:L27">
    <cfRule type="containsText" dxfId="41" priority="62" stopIfTrue="1" operator="containsText" text="IDP">
      <formula>NOT(ISERROR(SEARCH("IDP",J27)))</formula>
    </cfRule>
  </conditionalFormatting>
  <conditionalFormatting sqref="F46 H46:I46">
    <cfRule type="containsText" dxfId="40" priority="61" stopIfTrue="1" operator="containsText" text="IDP">
      <formula>NOT(ISERROR(SEARCH("IDP",F46)))</formula>
    </cfRule>
  </conditionalFormatting>
  <conditionalFormatting sqref="F25:H25">
    <cfRule type="containsText" dxfId="39" priority="60" stopIfTrue="1" operator="containsText" text="IDP">
      <formula>NOT(ISERROR(SEARCH("IDP",F25)))</formula>
    </cfRule>
  </conditionalFormatting>
  <conditionalFormatting sqref="W43:X43">
    <cfRule type="containsText" dxfId="38" priority="33" stopIfTrue="1" operator="containsText" text="IDP">
      <formula>NOT(ISERROR(SEARCH("IDP",W43)))</formula>
    </cfRule>
  </conditionalFormatting>
  <conditionalFormatting sqref="S43">
    <cfRule type="containsText" dxfId="37" priority="34" stopIfTrue="1" operator="containsText" text="IDP">
      <formula>NOT(ISERROR(SEARCH("IDP",S43)))</formula>
    </cfRule>
  </conditionalFormatting>
  <conditionalFormatting sqref="W41:X41">
    <cfRule type="containsText" dxfId="36" priority="38" stopIfTrue="1" operator="containsText" text="IDP">
      <formula>NOT(ISERROR(SEARCH("IDP",W41)))</formula>
    </cfRule>
  </conditionalFormatting>
  <conditionalFormatting sqref="U39">
    <cfRule type="containsText" dxfId="35" priority="32" stopIfTrue="1" operator="containsText" text="IDP">
      <formula>NOT(ISERROR(SEARCH("IDP",U39)))</formula>
    </cfRule>
  </conditionalFormatting>
  <conditionalFormatting sqref="T41">
    <cfRule type="containsText" dxfId="34" priority="36" stopIfTrue="1" operator="containsText" text="IDP">
      <formula>NOT(ISERROR(SEARCH("IDP",T41)))</formula>
    </cfRule>
  </conditionalFormatting>
  <conditionalFormatting sqref="S27:T27 X26:Y26 S25:T25 V25 V27:Y27">
    <cfRule type="containsText" dxfId="33" priority="54" stopIfTrue="1" operator="containsText" text="IDP">
      <formula>NOT(ISERROR(SEARCH("IDP",S25)))</formula>
    </cfRule>
  </conditionalFormatting>
  <conditionalFormatting sqref="S21:Y21 W25:Y25 S23:S24 S22:X22 U23:Y24">
    <cfRule type="containsText" dxfId="32" priority="53" stopIfTrue="1" operator="containsText" text="IDP">
      <formula>NOT(ISERROR(SEARCH("IDP",S21)))</formula>
    </cfRule>
  </conditionalFormatting>
  <conditionalFormatting sqref="U41">
    <cfRule type="containsText" dxfId="31" priority="31" stopIfTrue="1" operator="containsText" text="IDP">
      <formula>NOT(ISERROR(SEARCH("IDP",U41)))</formula>
    </cfRule>
  </conditionalFormatting>
  <conditionalFormatting sqref="T23">
    <cfRule type="containsText" dxfId="30" priority="15" stopIfTrue="1" operator="containsText" text="IDP">
      <formula>NOT(ISERROR(SEARCH("IDP",T23)))</formula>
    </cfRule>
  </conditionalFormatting>
  <conditionalFormatting sqref="S40">
    <cfRule type="containsText" dxfId="29" priority="30" stopIfTrue="1" operator="containsText" text="IDP">
      <formula>NOT(ISERROR(SEARCH("IDP",S40)))</formula>
    </cfRule>
  </conditionalFormatting>
  <conditionalFormatting sqref="S31:Y31 S30:V30 S32:U32 W32:Y32 S28:Y29 X30:Y30 S33:Y34">
    <cfRule type="containsText" dxfId="28" priority="9" stopIfTrue="1" operator="containsText" text="IDP">
      <formula>NOT(ISERROR(SEARCH("IDP",S28)))</formula>
    </cfRule>
  </conditionalFormatting>
  <conditionalFormatting sqref="V32">
    <cfRule type="containsText" dxfId="27" priority="7" stopIfTrue="1" operator="containsText" text="IDP">
      <formula>NOT(ISERROR(SEARCH("IDP",V32)))</formula>
    </cfRule>
  </conditionalFormatting>
  <conditionalFormatting sqref="S42">
    <cfRule type="containsText" dxfId="26" priority="29" stopIfTrue="1" operator="containsText" text="IDP">
      <formula>NOT(ISERROR(SEARCH("IDP",S42)))</formula>
    </cfRule>
  </conditionalFormatting>
  <conditionalFormatting sqref="X42">
    <cfRule type="containsText" dxfId="25" priority="28" stopIfTrue="1" operator="containsText" text="IDP">
      <formula>NOT(ISERROR(SEARCH("IDP",X42)))</formula>
    </cfRule>
  </conditionalFormatting>
  <conditionalFormatting sqref="Y43">
    <cfRule type="containsText" dxfId="24" priority="27" stopIfTrue="1" operator="containsText" text="IDP">
      <formula>NOT(ISERROR(SEARCH("IDP",Y43)))</formula>
    </cfRule>
  </conditionalFormatting>
  <conditionalFormatting sqref="V39">
    <cfRule type="containsText" dxfId="23" priority="47" stopIfTrue="1" operator="containsText" text="IDP">
      <formula>NOT(ISERROR(SEARCH("IDP",V39)))</formula>
    </cfRule>
  </conditionalFormatting>
  <conditionalFormatting sqref="U7">
    <cfRule type="containsText" dxfId="22" priority="23" stopIfTrue="1" operator="containsText" text="IDP">
      <formula>NOT(ISERROR(SEARCH("IDP",U7)))</formula>
    </cfRule>
  </conditionalFormatting>
  <conditionalFormatting sqref="T24">
    <cfRule type="containsText" dxfId="21" priority="24" stopIfTrue="1" operator="containsText" text="IDP">
      <formula>NOT(ISERROR(SEARCH("IDP",T24)))</formula>
    </cfRule>
  </conditionalFormatting>
  <conditionalFormatting sqref="T42">
    <cfRule type="containsText" dxfId="20" priority="41" stopIfTrue="1" operator="containsText" text="IDP">
      <formula>NOT(ISERROR(SEARCH("IDP",T42)))</formula>
    </cfRule>
  </conditionalFormatting>
  <conditionalFormatting sqref="V26">
    <cfRule type="containsText" dxfId="19" priority="20" stopIfTrue="1" operator="containsText" text="IDP">
      <formula>NOT(ISERROR(SEARCH("IDP",V26)))</formula>
    </cfRule>
  </conditionalFormatting>
  <conditionalFormatting sqref="Y42">
    <cfRule type="containsText" dxfId="18" priority="39" stopIfTrue="1" operator="containsText" text="IDP">
      <formula>NOT(ISERROR(SEARCH("IDP",Y42)))</formula>
    </cfRule>
  </conditionalFormatting>
  <conditionalFormatting sqref="T39">
    <cfRule type="containsText" dxfId="17" priority="43" stopIfTrue="1" operator="containsText" text="IDP">
      <formula>NOT(ISERROR(SEARCH("IDP",T39)))</formula>
    </cfRule>
  </conditionalFormatting>
  <conditionalFormatting sqref="U27">
    <cfRule type="containsText" dxfId="16" priority="14" stopIfTrue="1" operator="containsText" text="IDP">
      <formula>NOT(ISERROR(SEARCH("IDP",U27)))</formula>
    </cfRule>
  </conditionalFormatting>
  <conditionalFormatting sqref="V8">
    <cfRule type="containsText" dxfId="15" priority="21" stopIfTrue="1" operator="containsText" text="IDP">
      <formula>NOT(ISERROR(SEARCH("IDP",V8)))</formula>
    </cfRule>
  </conditionalFormatting>
  <conditionalFormatting sqref="Y4">
    <cfRule type="containsText" dxfId="14" priority="19" stopIfTrue="1" operator="containsText" text="IDP">
      <formula>NOT(ISERROR(SEARCH("IDP",Y4)))</formula>
    </cfRule>
  </conditionalFormatting>
  <conditionalFormatting sqref="V41">
    <cfRule type="containsText" dxfId="13" priority="26" stopIfTrue="1" operator="containsText" text="IDP">
      <formula>NOT(ISERROR(SEARCH("IDP",V41)))</formula>
    </cfRule>
  </conditionalFormatting>
  <conditionalFormatting sqref="U25">
    <cfRule type="containsText" dxfId="12" priority="22" stopIfTrue="1" operator="containsText" text="IDP">
      <formula>NOT(ISERROR(SEARCH("IDP",U25)))</formula>
    </cfRule>
  </conditionalFormatting>
  <conditionalFormatting sqref="Y22">
    <cfRule type="containsText" dxfId="11" priority="18" stopIfTrue="1" operator="containsText" text="IDP">
      <formula>NOT(ISERROR(SEARCH("IDP",Y22)))</formula>
    </cfRule>
  </conditionalFormatting>
  <conditionalFormatting sqref="T5">
    <cfRule type="containsText" dxfId="10" priority="16" stopIfTrue="1" operator="containsText" text="IDP">
      <formula>NOT(ISERROR(SEARCH("IDP",T5)))</formula>
    </cfRule>
  </conditionalFormatting>
  <conditionalFormatting sqref="X3">
    <cfRule type="containsText" dxfId="9" priority="17" stopIfTrue="1" operator="containsText" text="IDP">
      <formula>NOT(ISERROR(SEARCH("IDP",X3)))</formula>
    </cfRule>
  </conditionalFormatting>
  <conditionalFormatting sqref="W12">
    <cfRule type="containsText" dxfId="8" priority="13" stopIfTrue="1" operator="containsText" text="IDP">
      <formula>NOT(ISERROR(SEARCH("IDP",W12)))</formula>
    </cfRule>
  </conditionalFormatting>
  <conditionalFormatting sqref="V14">
    <cfRule type="containsText" dxfId="7" priority="11" stopIfTrue="1" operator="containsText" text="IDP">
      <formula>NOT(ISERROR(SEARCH("IDP",V14)))</formula>
    </cfRule>
  </conditionalFormatting>
  <conditionalFormatting sqref="W30">
    <cfRule type="containsText" dxfId="6" priority="8" stopIfTrue="1" operator="containsText" text="IDP">
      <formula>NOT(ISERROR(SEARCH("IDP",W30)))</formula>
    </cfRule>
  </conditionalFormatting>
  <conditionalFormatting sqref="AL34 AG34:AI34 AH33:AK33 AJ32:AL32 AF32 AK31:AL31 AF31:AG31 AL18 AG18:AI18 AH17:AK17 AJ16:AL16 AF16 AK15:AL15 AF15:AG15">
    <cfRule type="containsText" dxfId="5" priority="6" stopIfTrue="1" operator="containsText" text="IDP">
      <formula>NOT(ISERROR(SEARCH("IDP",AF15)))</formula>
    </cfRule>
  </conditionalFormatting>
  <conditionalFormatting sqref="AG37">
    <cfRule type="containsText" dxfId="4" priority="5" stopIfTrue="1" operator="containsText" text="IDP">
      <formula>NOT(ISERROR(SEARCH("IDP",AG37)))</formula>
    </cfRule>
  </conditionalFormatting>
  <conditionalFormatting sqref="AF6">
    <cfRule type="containsText" dxfId="3" priority="4" stopIfTrue="1" operator="containsText" text="IDP">
      <formula>NOT(ISERROR(SEARCH("IDP",AF6)))</formula>
    </cfRule>
  </conditionalFormatting>
  <conditionalFormatting sqref="L51">
    <cfRule type="containsText" dxfId="2" priority="3" stopIfTrue="1" operator="containsText" text="IDP">
      <formula>NOT(ISERROR(SEARCH("IDP",L51)))</formula>
    </cfRule>
  </conditionalFormatting>
  <conditionalFormatting sqref="F52">
    <cfRule type="containsText" dxfId="1" priority="2" stopIfTrue="1" operator="containsText" text="IDP">
      <formula>NOT(ISERROR(SEARCH("IDP",F52)))</formula>
    </cfRule>
  </conditionalFormatting>
  <conditionalFormatting sqref="L54">
    <cfRule type="containsText" dxfId="0" priority="1" stopIfTrue="1" operator="containsText" text="IDP">
      <formula>NOT(ISERROR(SEARCH("IDP",L54)))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horaire actuel</vt:lpstr>
      <vt:lpstr>suggestion1</vt:lpstr>
      <vt:lpstr>suggestion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Frigault (88223)</dc:creator>
  <cp:lastModifiedBy>User</cp:lastModifiedBy>
  <dcterms:created xsi:type="dcterms:W3CDTF">2016-12-23T15:18:13Z</dcterms:created>
  <dcterms:modified xsi:type="dcterms:W3CDTF">2016-12-28T03:17:08Z</dcterms:modified>
</cp:coreProperties>
</file>